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普通" sheetId="1" r:id="rId1"/>
    <sheet name="低保" sheetId="2" r:id="rId2"/>
    <sheet name="离退休" sheetId="3" r:id="rId3"/>
    <sheet name="百岁" sheetId="5" r:id="rId4"/>
    <sheet name="死亡" sheetId="4" r:id="rId5"/>
  </sheets>
  <definedNames>
    <definedName name="_xlnm._FilterDatabase" localSheetId="0" hidden="1">普通!$A$4:$L$652</definedName>
    <definedName name="_xlnm._FilterDatabase" localSheetId="1" hidden="1">低保!$A$4:$J$132</definedName>
  </definedNames>
  <calcPr calcId="144525"/>
</workbook>
</file>

<file path=xl/sharedStrings.xml><?xml version="1.0" encoding="utf-8"?>
<sst xmlns="http://schemas.openxmlformats.org/spreadsheetml/2006/main" count="4241" uniqueCount="2528">
  <si>
    <t>高龄津贴发放人员汇总表（普通类）</t>
  </si>
  <si>
    <t xml:space="preserve">  通辽市  （盟市）老龄办（公章）              填报人：    日期：2019年9月日     775( 643)人</t>
  </si>
  <si>
    <t>百岁：（1）人</t>
  </si>
  <si>
    <t xml:space="preserve"> 旗县（市、区）老龄办：奈曼旗大镇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</si>
  <si>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</si>
  <si>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</si>
  <si>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</si>
  <si>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</si>
  <si>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</si>
  <si>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</si>
  <si>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</si>
  <si>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</si>
  <si>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</si>
  <si>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</si>
  <si>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赵芳</t>
  </si>
  <si>
    <t>男</t>
  </si>
  <si>
    <t>152326193901300018</t>
  </si>
  <si>
    <t>大镇光明村</t>
  </si>
  <si>
    <t>赵国军</t>
  </si>
  <si>
    <t>通力嘎</t>
  </si>
  <si>
    <t>15232619390201091X</t>
  </si>
  <si>
    <t>敖包代嘎查</t>
  </si>
  <si>
    <t>阿力坦苏和</t>
  </si>
  <si>
    <t>马元旦</t>
  </si>
  <si>
    <t>152326193903100917</t>
  </si>
  <si>
    <t>马玉柱</t>
  </si>
  <si>
    <t>王国永</t>
  </si>
  <si>
    <t>152326193903170413</t>
  </si>
  <si>
    <t>刘家堡村</t>
  </si>
  <si>
    <t>王江</t>
  </si>
  <si>
    <t>李凤兰</t>
  </si>
  <si>
    <t>女</t>
  </si>
  <si>
    <t>152326193902140669</t>
  </si>
  <si>
    <t>北老柜村</t>
  </si>
  <si>
    <t>钱玉军</t>
  </si>
  <si>
    <t>轩子荣</t>
  </si>
  <si>
    <t>152326193902100667</t>
  </si>
  <si>
    <t>先锋村</t>
  </si>
  <si>
    <t>张喜权</t>
  </si>
  <si>
    <t>石永江</t>
  </si>
  <si>
    <t>152326193902203818</t>
  </si>
  <si>
    <t>桥东村</t>
  </si>
  <si>
    <t>石龙</t>
  </si>
  <si>
    <t>张秀兰</t>
  </si>
  <si>
    <t>152326193901143825</t>
  </si>
  <si>
    <t>姚春良</t>
  </si>
  <si>
    <t>包彩云</t>
  </si>
  <si>
    <t>152326193902026380</t>
  </si>
  <si>
    <t>舍力虎</t>
  </si>
  <si>
    <t>张建林</t>
  </si>
  <si>
    <t>阿力他呼</t>
  </si>
  <si>
    <t>152326193903103827</t>
  </si>
  <si>
    <t>英特嘎查</t>
  </si>
  <si>
    <t>李额尔敦</t>
  </si>
  <si>
    <t>宝浩日老</t>
  </si>
  <si>
    <t>152326193903083811</t>
  </si>
  <si>
    <t>宝铁小</t>
  </si>
  <si>
    <t>尹桂珍</t>
  </si>
  <si>
    <t>152326193901100665</t>
  </si>
  <si>
    <t>鄂布根包冷</t>
  </si>
  <si>
    <t>佟常明</t>
  </si>
  <si>
    <t>胡嘎达</t>
  </si>
  <si>
    <t>152326193901290921</t>
  </si>
  <si>
    <t>吉格斯台</t>
  </si>
  <si>
    <t>马青海</t>
  </si>
  <si>
    <t>王凤兰</t>
  </si>
  <si>
    <t>152326193901096141</t>
  </si>
  <si>
    <t>西甸子</t>
  </si>
  <si>
    <t>贾富</t>
  </si>
  <si>
    <t>朱云泽</t>
  </si>
  <si>
    <t>152326193902180417</t>
  </si>
  <si>
    <t>兴隆地村</t>
  </si>
  <si>
    <t>朱立海</t>
  </si>
  <si>
    <t>高凤春</t>
  </si>
  <si>
    <t>15232619390312381X</t>
  </si>
  <si>
    <t>红星村</t>
  </si>
  <si>
    <t>高富</t>
  </si>
  <si>
    <t>王淑媛</t>
  </si>
  <si>
    <t>152326193803033825</t>
  </si>
  <si>
    <t>谭清香</t>
  </si>
  <si>
    <t>刘彩云</t>
  </si>
  <si>
    <t>152326193902050428</t>
  </si>
  <si>
    <t>德隆地</t>
  </si>
  <si>
    <t>杨庆强</t>
  </si>
  <si>
    <t>王怀英</t>
  </si>
  <si>
    <t>152326193902040422</t>
  </si>
  <si>
    <t>郭海青</t>
  </si>
  <si>
    <t>李凤英</t>
  </si>
  <si>
    <t>152326193901183325</t>
  </si>
  <si>
    <t>道劳代村</t>
  </si>
  <si>
    <t>杭银玲</t>
  </si>
  <si>
    <t>宋玉学</t>
  </si>
  <si>
    <t>152326193903033320</t>
  </si>
  <si>
    <t>王作文</t>
  </si>
  <si>
    <t>周惠花</t>
  </si>
  <si>
    <t>152326193902093866</t>
  </si>
  <si>
    <t>章古台嘎查</t>
  </si>
  <si>
    <t>陶瑞梅</t>
  </si>
  <si>
    <t>李秀</t>
  </si>
  <si>
    <t>152326193902093823</t>
  </si>
  <si>
    <t>海拉苏</t>
  </si>
  <si>
    <t>张富</t>
  </si>
  <si>
    <t>刘凤莲</t>
  </si>
  <si>
    <t>152326193902020667</t>
  </si>
  <si>
    <t>常胜村</t>
  </si>
  <si>
    <t>牟秀成</t>
  </si>
  <si>
    <t>贾素兰</t>
  </si>
  <si>
    <t>152326193904080663</t>
  </si>
  <si>
    <t>双合村</t>
  </si>
  <si>
    <t>王龙军</t>
  </si>
  <si>
    <t>何翠云</t>
  </si>
  <si>
    <t>152326193904090423</t>
  </si>
  <si>
    <t>刘凤翔</t>
  </si>
  <si>
    <t>朱佩荣</t>
  </si>
  <si>
    <t>152326193904100046</t>
  </si>
  <si>
    <t>种蓄场</t>
  </si>
  <si>
    <t>陈福刚</t>
  </si>
  <si>
    <t>高曹布道</t>
  </si>
  <si>
    <t>15232619390424092X</t>
  </si>
  <si>
    <t>李巴图扎力根</t>
  </si>
  <si>
    <t>王秀兰</t>
  </si>
  <si>
    <t>152326193905056120</t>
  </si>
  <si>
    <t>宋爱新</t>
  </si>
  <si>
    <t>刘玉</t>
  </si>
  <si>
    <t>152326193905090417</t>
  </si>
  <si>
    <t>刘文军</t>
  </si>
  <si>
    <t>李富</t>
  </si>
  <si>
    <t>152326193905093079</t>
  </si>
  <si>
    <t>奈林塔拉</t>
  </si>
  <si>
    <t>李金宝</t>
  </si>
  <si>
    <t>李淑琴</t>
  </si>
  <si>
    <t>152326193905130423</t>
  </si>
  <si>
    <t>刘玉玲</t>
  </si>
  <si>
    <t>敖凤英</t>
  </si>
  <si>
    <t>15232619390516384X</t>
  </si>
  <si>
    <t>敖干他拉</t>
  </si>
  <si>
    <t>高双宝</t>
  </si>
  <si>
    <t>张玉山</t>
  </si>
  <si>
    <t>152326193905170011</t>
  </si>
  <si>
    <t>张云龙</t>
  </si>
  <si>
    <t>厚荣贤</t>
  </si>
  <si>
    <t>152326193905270426</t>
  </si>
  <si>
    <t>兴隆庄村</t>
  </si>
  <si>
    <t>张海山</t>
  </si>
  <si>
    <t>包玉珍</t>
  </si>
  <si>
    <t>152326193906020664</t>
  </si>
  <si>
    <t>张明顺</t>
  </si>
  <si>
    <t>赵兴起</t>
  </si>
  <si>
    <t>152326193906060017</t>
  </si>
  <si>
    <t>赵建辉</t>
  </si>
  <si>
    <t>康进贵</t>
  </si>
  <si>
    <t>152326193906060412</t>
  </si>
  <si>
    <t>康文龙</t>
  </si>
  <si>
    <t>戴昂斯玛</t>
  </si>
  <si>
    <t>152326193906123081</t>
  </si>
  <si>
    <t>梁金仓</t>
  </si>
  <si>
    <t>路秀珍</t>
  </si>
  <si>
    <t>152326193906130660</t>
  </si>
  <si>
    <t>沙日塘</t>
  </si>
  <si>
    <t>包亮</t>
  </si>
  <si>
    <t>朱德臣</t>
  </si>
  <si>
    <t>152326193906200411</t>
  </si>
  <si>
    <t>胜利村</t>
  </si>
  <si>
    <t>朱永锋</t>
  </si>
  <si>
    <t>朱凤兰</t>
  </si>
  <si>
    <t>152326193803020661</t>
  </si>
  <si>
    <t>大镇北老柜</t>
  </si>
  <si>
    <t>赵志</t>
  </si>
  <si>
    <t>安学良</t>
  </si>
  <si>
    <t>152326193801160679</t>
  </si>
  <si>
    <t>大镇鄂布根包冷</t>
  </si>
  <si>
    <t>安明龙</t>
  </si>
  <si>
    <t>赵国荣</t>
  </si>
  <si>
    <t>152326193803053324</t>
  </si>
  <si>
    <t>大镇护桥</t>
  </si>
  <si>
    <t>耿照余</t>
  </si>
  <si>
    <t>刘树芹</t>
  </si>
  <si>
    <t>15232619380318384X</t>
  </si>
  <si>
    <t>大镇红星</t>
  </si>
  <si>
    <t>王继彬</t>
  </si>
  <si>
    <t>岳国志</t>
  </si>
  <si>
    <t>152326193801263336</t>
  </si>
  <si>
    <t>岳文杰</t>
  </si>
  <si>
    <t>王桂英</t>
  </si>
  <si>
    <t>152326193802250422</t>
  </si>
  <si>
    <t>大镇刘家堡</t>
  </si>
  <si>
    <t>岳中玉</t>
  </si>
  <si>
    <t>陈玉兰</t>
  </si>
  <si>
    <t>15232619380306092X</t>
  </si>
  <si>
    <t>大镇孟和</t>
  </si>
  <si>
    <t>宝音加布</t>
  </si>
  <si>
    <t>张仁</t>
  </si>
  <si>
    <t>152326193802193819</t>
  </si>
  <si>
    <t>大镇桥东</t>
  </si>
  <si>
    <t>张振海</t>
  </si>
  <si>
    <t>樊国荣</t>
  </si>
  <si>
    <t>15232619380214067X</t>
  </si>
  <si>
    <t>大镇沙日塘</t>
  </si>
  <si>
    <t>樊龙</t>
  </si>
  <si>
    <t>胡国荣</t>
  </si>
  <si>
    <t>15232619380130066X</t>
  </si>
  <si>
    <t>大镇双合</t>
  </si>
  <si>
    <t>催福良</t>
  </si>
  <si>
    <t>石秀德</t>
  </si>
  <si>
    <t>152326193802090676</t>
  </si>
  <si>
    <t>石文海</t>
  </si>
  <si>
    <t>崔秀兰</t>
  </si>
  <si>
    <t>152326193801286386</t>
  </si>
  <si>
    <t>大镇西甸子</t>
  </si>
  <si>
    <t>顾永生</t>
  </si>
  <si>
    <t>刘凤英</t>
  </si>
  <si>
    <t>152326193802260663</t>
  </si>
  <si>
    <t>大镇西湖村</t>
  </si>
  <si>
    <t>范振刚</t>
  </si>
  <si>
    <t>周凤</t>
  </si>
  <si>
    <t>152326193803260665</t>
  </si>
  <si>
    <t>牛景鹏</t>
  </si>
  <si>
    <t>王翠珍</t>
  </si>
  <si>
    <t>152326193801230665</t>
  </si>
  <si>
    <t>徐万鹏</t>
  </si>
  <si>
    <t>王玉兰</t>
  </si>
  <si>
    <t>152326193801200669</t>
  </si>
  <si>
    <t>大镇先锋</t>
  </si>
  <si>
    <t>安凤珍</t>
  </si>
  <si>
    <t>刘翠玲</t>
  </si>
  <si>
    <t>152326193801023084</t>
  </si>
  <si>
    <t>大镇昂乃村</t>
  </si>
  <si>
    <t>王伟</t>
  </si>
  <si>
    <t>张桂荣</t>
  </si>
  <si>
    <t>15232619380226308X</t>
  </si>
  <si>
    <t>大镇古柳村</t>
  </si>
  <si>
    <t>陈红</t>
  </si>
  <si>
    <t>张金英</t>
  </si>
  <si>
    <t>152326193801123085</t>
  </si>
  <si>
    <t>大镇沙日勒吉台</t>
  </si>
  <si>
    <t>曹淑英</t>
  </si>
  <si>
    <t>杜兰英</t>
  </si>
  <si>
    <t>15232619380318042X</t>
  </si>
  <si>
    <t>大镇德隆地</t>
  </si>
  <si>
    <t>赵国山</t>
  </si>
  <si>
    <t>郭庆堂</t>
  </si>
  <si>
    <t>152326193801180012</t>
  </si>
  <si>
    <t>大镇种蓄场</t>
  </si>
  <si>
    <t>郭静</t>
  </si>
  <si>
    <t>于凤英</t>
  </si>
  <si>
    <t>152326193803183823</t>
  </si>
  <si>
    <t>大镇朝阳古鲁村</t>
  </si>
  <si>
    <t>王庆喜</t>
  </si>
  <si>
    <t>民珠来</t>
  </si>
  <si>
    <t>152326193805143323</t>
  </si>
  <si>
    <t>大镇东毛盖图</t>
  </si>
  <si>
    <t>宝额日德虎</t>
  </si>
  <si>
    <t>付凤琴</t>
  </si>
  <si>
    <t>152326193804280668</t>
  </si>
  <si>
    <t>贾云红</t>
  </si>
  <si>
    <t>刘凤霞</t>
  </si>
  <si>
    <t>152326193804290663</t>
  </si>
  <si>
    <t>朱振华</t>
  </si>
  <si>
    <t>陈秀英</t>
  </si>
  <si>
    <t>152326193804130045</t>
  </si>
  <si>
    <t>杨兴辉</t>
  </si>
  <si>
    <t>孟淑芳</t>
  </si>
  <si>
    <t>152326193803260024</t>
  </si>
  <si>
    <t>蔡风森</t>
  </si>
  <si>
    <t>宁志兰</t>
  </si>
  <si>
    <t>152326193804200429</t>
  </si>
  <si>
    <t>大镇和平</t>
  </si>
  <si>
    <t>杜益春</t>
  </si>
  <si>
    <t>韩财音格日乐</t>
  </si>
  <si>
    <t>152326193805293815</t>
  </si>
  <si>
    <t>大镇南哈沙图</t>
  </si>
  <si>
    <t>韩寿元</t>
  </si>
  <si>
    <t>朱凤英</t>
  </si>
  <si>
    <t>152326193804103821</t>
  </si>
  <si>
    <t>银锁</t>
  </si>
  <si>
    <t>贾桂英</t>
  </si>
  <si>
    <t>152326193806130663</t>
  </si>
  <si>
    <t>李翠珍</t>
  </si>
  <si>
    <t>岳英</t>
  </si>
  <si>
    <t>152326193806270666</t>
  </si>
  <si>
    <t>大镇先锋大镇</t>
  </si>
  <si>
    <t>潘太永</t>
  </si>
  <si>
    <t>龚业喜</t>
  </si>
  <si>
    <t>152326193804080914</t>
  </si>
  <si>
    <t>大镇包日呼吉尔</t>
  </si>
  <si>
    <t>龚长寿</t>
  </si>
  <si>
    <t>吴白龙</t>
  </si>
  <si>
    <t>152326193805163316</t>
  </si>
  <si>
    <t>大镇道劳代</t>
  </si>
  <si>
    <t>宝散仁高娃</t>
  </si>
  <si>
    <t>谭翠荣</t>
  </si>
  <si>
    <t>152326193806200668</t>
  </si>
  <si>
    <t>大镇常胜村</t>
  </si>
  <si>
    <t>张跃龙</t>
  </si>
  <si>
    <t>姜海龙</t>
  </si>
  <si>
    <t>15232619380410041X</t>
  </si>
  <si>
    <t>大镇兴隆地</t>
  </si>
  <si>
    <t>姜山</t>
  </si>
  <si>
    <t>152326193805060421</t>
  </si>
  <si>
    <t>闫中和</t>
  </si>
  <si>
    <t>赵桂荣</t>
  </si>
  <si>
    <t>152326193805160027</t>
  </si>
  <si>
    <t>大镇母树林场</t>
  </si>
  <si>
    <t>王京</t>
  </si>
  <si>
    <t>孟兆真</t>
  </si>
  <si>
    <t>152326193805220018</t>
  </si>
  <si>
    <t>郑秀玲</t>
  </si>
  <si>
    <t>顾振德</t>
  </si>
  <si>
    <t>152326193801300037</t>
  </si>
  <si>
    <t>大镇大柳树林场</t>
  </si>
  <si>
    <t>顾学东</t>
  </si>
  <si>
    <t>云国祥</t>
  </si>
  <si>
    <t>15232619380331001X</t>
  </si>
  <si>
    <t>云建军</t>
  </si>
  <si>
    <t>胡根小</t>
  </si>
  <si>
    <t>152326193801020924</t>
  </si>
  <si>
    <t>马扎力根</t>
  </si>
  <si>
    <t>石桂枝</t>
  </si>
  <si>
    <t>15232619380202066X</t>
  </si>
  <si>
    <t>尹跃川</t>
  </si>
  <si>
    <t>姚桂芝</t>
  </si>
  <si>
    <t>152326193801040423</t>
  </si>
  <si>
    <t>大镇胜利</t>
  </si>
  <si>
    <t>赵国生</t>
  </si>
  <si>
    <t>赵国仁</t>
  </si>
  <si>
    <t>152326193807130411</t>
  </si>
  <si>
    <t>大镇福兴地</t>
  </si>
  <si>
    <t>赵继欣</t>
  </si>
  <si>
    <t>李淑珍</t>
  </si>
  <si>
    <t>152326193809190426</t>
  </si>
  <si>
    <t>珠宝学</t>
  </si>
  <si>
    <t>杨和</t>
  </si>
  <si>
    <t>15232619380728041X</t>
  </si>
  <si>
    <t>杨海英</t>
  </si>
  <si>
    <t>黑龙</t>
  </si>
  <si>
    <t>152326193809013315</t>
  </si>
  <si>
    <t>吴祥</t>
  </si>
  <si>
    <t>吴达拉夫</t>
  </si>
  <si>
    <t>152326193807120926</t>
  </si>
  <si>
    <t>高布和毕力格</t>
  </si>
  <si>
    <t>13847456047</t>
  </si>
  <si>
    <t>银清海</t>
  </si>
  <si>
    <t>152326193808253819</t>
  </si>
  <si>
    <t>王秀英</t>
  </si>
  <si>
    <t>152326193808170669</t>
  </si>
  <si>
    <t>张艳丽</t>
  </si>
  <si>
    <t>陈信</t>
  </si>
  <si>
    <t>152326193807020677</t>
  </si>
  <si>
    <t>陈学忠</t>
  </si>
  <si>
    <t>李秀兰</t>
  </si>
  <si>
    <t>152326193809093829</t>
  </si>
  <si>
    <t>大镇英特</t>
  </si>
  <si>
    <t>白叶喜</t>
  </si>
  <si>
    <t>于泉</t>
  </si>
  <si>
    <t>152326193808290679</t>
  </si>
  <si>
    <t>于海军</t>
  </si>
  <si>
    <t>宝敖其尔</t>
  </si>
  <si>
    <t>152326193808020919</t>
  </si>
  <si>
    <t>大镇吉格斯台</t>
  </si>
  <si>
    <t>陈乌云</t>
  </si>
  <si>
    <t>王浩日老</t>
  </si>
  <si>
    <t>152326193807230914</t>
  </si>
  <si>
    <t>王铁宝</t>
  </si>
  <si>
    <t>阁玉兰</t>
  </si>
  <si>
    <t>152326193805150427</t>
  </si>
  <si>
    <t>高景奎</t>
  </si>
  <si>
    <t>于淑贤</t>
  </si>
  <si>
    <t>152326193809240921</t>
  </si>
  <si>
    <t>宝秀兰</t>
  </si>
  <si>
    <t>刘翠杰</t>
  </si>
  <si>
    <t>152326193810110665</t>
  </si>
  <si>
    <t>杨国才</t>
  </si>
  <si>
    <t>郑秀荣</t>
  </si>
  <si>
    <t>152326193810070026</t>
  </si>
  <si>
    <t>贾志臣</t>
  </si>
  <si>
    <t>152326193812080420</t>
  </si>
  <si>
    <t>杨凤红</t>
  </si>
  <si>
    <t>赵桂兰</t>
  </si>
  <si>
    <t>152326193811053324</t>
  </si>
  <si>
    <t>侯坤</t>
  </si>
  <si>
    <t>梁龙金花</t>
  </si>
  <si>
    <t>152326193812260923</t>
  </si>
  <si>
    <t>侯海龙</t>
  </si>
  <si>
    <t>胡斯琴</t>
  </si>
  <si>
    <t>152326193812043822</t>
  </si>
  <si>
    <t>陈春英</t>
  </si>
  <si>
    <t>李金财</t>
  </si>
  <si>
    <t>152326193812063823</t>
  </si>
  <si>
    <t>韩财音套格套</t>
  </si>
  <si>
    <t>刘桂荣</t>
  </si>
  <si>
    <t>152326193811200662</t>
  </si>
  <si>
    <t>张铁华</t>
  </si>
  <si>
    <t>邓坤</t>
  </si>
  <si>
    <t>152326193812030423</t>
  </si>
  <si>
    <t>大镇太平村</t>
  </si>
  <si>
    <t>朱占财</t>
  </si>
  <si>
    <t>程瑞珍</t>
  </si>
  <si>
    <t>152326193811020426</t>
  </si>
  <si>
    <t>张忠</t>
  </si>
  <si>
    <t>152326193810080670</t>
  </si>
  <si>
    <t>张玉军</t>
  </si>
  <si>
    <t>赵常惠</t>
  </si>
  <si>
    <t>152326193810170668</t>
  </si>
  <si>
    <t>赵树民</t>
  </si>
  <si>
    <t>陈春梅</t>
  </si>
  <si>
    <t>152326193810250422</t>
  </si>
  <si>
    <t>大镇兴隆庄</t>
  </si>
  <si>
    <t>孙永军</t>
  </si>
  <si>
    <t>葛忠乃</t>
  </si>
  <si>
    <t>15232619381125381X</t>
  </si>
  <si>
    <t>大镇章古台</t>
  </si>
  <si>
    <t>德喜</t>
  </si>
  <si>
    <t>陈山丹</t>
  </si>
  <si>
    <t>152326193811063821</t>
  </si>
  <si>
    <t>李向梅</t>
  </si>
  <si>
    <t>吴格图</t>
  </si>
  <si>
    <t>152326193811190919</t>
  </si>
  <si>
    <t>大镇敖包代</t>
  </si>
  <si>
    <t>吴建梅</t>
  </si>
  <si>
    <t>申成</t>
  </si>
  <si>
    <t>152326193811070677</t>
  </si>
  <si>
    <t>沈学龙</t>
  </si>
  <si>
    <t>仁玉</t>
  </si>
  <si>
    <t>15232619381014382X</t>
  </si>
  <si>
    <t>大镇海拉苏</t>
  </si>
  <si>
    <t>周汉振</t>
  </si>
  <si>
    <t>152326193810043829</t>
  </si>
  <si>
    <t>郭凤岐</t>
  </si>
  <si>
    <t>李长义</t>
  </si>
  <si>
    <t>152326193812053078</t>
  </si>
  <si>
    <t>李海军</t>
  </si>
  <si>
    <t>徐桂芬</t>
  </si>
  <si>
    <t>152326193812113085</t>
  </si>
  <si>
    <t>耿士强</t>
  </si>
  <si>
    <t>张勤</t>
  </si>
  <si>
    <t>15232619381026041X</t>
  </si>
  <si>
    <t>张文华</t>
  </si>
  <si>
    <t>苑景武</t>
  </si>
  <si>
    <t>152326193811160410</t>
  </si>
  <si>
    <t>苑德军</t>
  </si>
  <si>
    <t>李玉英</t>
  </si>
  <si>
    <t>152326193810190423</t>
  </si>
  <si>
    <t>赵奎</t>
  </si>
  <si>
    <t>刘殿革</t>
  </si>
  <si>
    <t>152326193812250012</t>
  </si>
  <si>
    <t>刘玉江</t>
  </si>
  <si>
    <t>希日巴拉</t>
  </si>
  <si>
    <t>152326193810253818</t>
  </si>
  <si>
    <t>大镇章古台嘎查</t>
  </si>
  <si>
    <t>廉成</t>
  </si>
  <si>
    <t>王振环</t>
  </si>
  <si>
    <t>152326193801243079</t>
  </si>
  <si>
    <t>王宪明</t>
  </si>
  <si>
    <t>宝白玉</t>
  </si>
  <si>
    <t>152326193805203322</t>
  </si>
  <si>
    <t>吴长山</t>
  </si>
  <si>
    <t>高振莲</t>
  </si>
  <si>
    <t>152326193805210661</t>
  </si>
  <si>
    <t>张桂杰</t>
  </si>
  <si>
    <t>张校芬</t>
  </si>
  <si>
    <t>15232619381106308X</t>
  </si>
  <si>
    <t>刘建华</t>
  </si>
  <si>
    <t>张玉英</t>
  </si>
  <si>
    <t>152326193809010667</t>
  </si>
  <si>
    <t>欢总权</t>
  </si>
  <si>
    <t>侯国珍</t>
  </si>
  <si>
    <t>152326193802203829</t>
  </si>
  <si>
    <t>李中</t>
  </si>
  <si>
    <t>宝来福</t>
  </si>
  <si>
    <t>152326193812163824</t>
  </si>
  <si>
    <t>肖青山</t>
  </si>
  <si>
    <t>周汉学</t>
  </si>
  <si>
    <t>152326193701283815</t>
  </si>
  <si>
    <t>大镇海拉苏嘎查</t>
  </si>
  <si>
    <t>周恩庭</t>
  </si>
  <si>
    <t>刘凤学</t>
  </si>
  <si>
    <t>152326193703130425</t>
  </si>
  <si>
    <t>大镇刘家堡嘎查</t>
  </si>
  <si>
    <t>康俊荣</t>
  </si>
  <si>
    <t>单桑杰</t>
  </si>
  <si>
    <t>152326193702023812</t>
  </si>
  <si>
    <t>大镇南哈沙图嘎查</t>
  </si>
  <si>
    <t>单哈达</t>
  </si>
  <si>
    <t>张树兰</t>
  </si>
  <si>
    <t>152326193702133827</t>
  </si>
  <si>
    <t>大镇桥东村</t>
  </si>
  <si>
    <t>刘俊祥</t>
  </si>
  <si>
    <t>孟素兰</t>
  </si>
  <si>
    <t>152326193702283083</t>
  </si>
  <si>
    <t>大镇沙日勒吉台嘎查</t>
  </si>
  <si>
    <t>刁福利</t>
  </si>
  <si>
    <t>宁志恒</t>
  </si>
  <si>
    <t xml:space="preserve">男 </t>
  </si>
  <si>
    <t>152326193703030416</t>
  </si>
  <si>
    <t>大镇兴隆庄村</t>
  </si>
  <si>
    <t>宁宏君</t>
  </si>
  <si>
    <t>王林</t>
  </si>
  <si>
    <t>152326193701153076</t>
  </si>
  <si>
    <t>王振福</t>
  </si>
  <si>
    <t>张殿相</t>
  </si>
  <si>
    <t>152326193702173810</t>
  </si>
  <si>
    <t>大镇瑙琨塔拉嘎查</t>
  </si>
  <si>
    <t>张玉全</t>
  </si>
  <si>
    <t>姚荣</t>
  </si>
  <si>
    <t>152326193703280431</t>
  </si>
  <si>
    <t>大镇兴隆地村</t>
  </si>
  <si>
    <t>姚彦华</t>
  </si>
  <si>
    <t>孙宝林</t>
  </si>
  <si>
    <t>152326193703090419</t>
  </si>
  <si>
    <t>孙彦良</t>
  </si>
  <si>
    <t>徐凤英</t>
  </si>
  <si>
    <t>152326193705153321</t>
  </si>
  <si>
    <t>大镇东毛盖图嘎查</t>
  </si>
  <si>
    <t>孙凤瑞</t>
  </si>
  <si>
    <t>王作亭</t>
  </si>
  <si>
    <t>152326193706260671</t>
  </si>
  <si>
    <t>大镇鄂布根包冷村</t>
  </si>
  <si>
    <t>王吉东</t>
  </si>
  <si>
    <t>张振琴</t>
  </si>
  <si>
    <t>152326193704043825</t>
  </si>
  <si>
    <t>毛江</t>
  </si>
  <si>
    <t>李桂范</t>
  </si>
  <si>
    <t>152326193705130664</t>
  </si>
  <si>
    <t>大镇沙日塘村</t>
  </si>
  <si>
    <t>刘全</t>
  </si>
  <si>
    <t>孟宪英</t>
  </si>
  <si>
    <t>152326193705160425</t>
  </si>
  <si>
    <t>刘国财</t>
  </si>
  <si>
    <t>于秀莲</t>
  </si>
  <si>
    <t>152326193706200660</t>
  </si>
  <si>
    <t>范振凤</t>
  </si>
  <si>
    <t>杜悦英</t>
  </si>
  <si>
    <t>152326193704110661</t>
  </si>
  <si>
    <t>大镇先锋村</t>
  </si>
  <si>
    <t>孙勇</t>
  </si>
  <si>
    <t>王凤明</t>
  </si>
  <si>
    <t>152326193704040675</t>
  </si>
  <si>
    <t>王国申</t>
  </si>
  <si>
    <t>152326193706120046</t>
  </si>
  <si>
    <t>大镇种畜场</t>
  </si>
  <si>
    <t>朱国义</t>
  </si>
  <si>
    <t>周香春</t>
  </si>
  <si>
    <t>152326193705050947</t>
  </si>
  <si>
    <t>大镇包日呼吉尔嘎查</t>
  </si>
  <si>
    <t>白文良</t>
  </si>
  <si>
    <t>陈金花</t>
  </si>
  <si>
    <t>152326193704203083</t>
  </si>
  <si>
    <t>大镇奈林他拉嘎查</t>
  </si>
  <si>
    <t>宝撒木嘎</t>
  </si>
  <si>
    <t>王桂芝</t>
  </si>
  <si>
    <t>152326193704170429</t>
  </si>
  <si>
    <t>王飞</t>
  </si>
  <si>
    <t>于成祥</t>
  </si>
  <si>
    <t>152326193706190415</t>
  </si>
  <si>
    <t>于洪军</t>
  </si>
  <si>
    <t>王成洁</t>
  </si>
  <si>
    <t>152326193706070421</t>
  </si>
  <si>
    <t>申学龙</t>
  </si>
  <si>
    <t>胡福江</t>
  </si>
  <si>
    <t>152326193707080672</t>
  </si>
  <si>
    <t>大镇北老柜村</t>
  </si>
  <si>
    <t>胡双成</t>
  </si>
  <si>
    <t>张占春</t>
  </si>
  <si>
    <t>152326193709160676</t>
  </si>
  <si>
    <t>张耀辉</t>
  </si>
  <si>
    <t>张彦彬</t>
  </si>
  <si>
    <t>152326193708150433</t>
  </si>
  <si>
    <t>大镇德隆地村</t>
  </si>
  <si>
    <t>张顺</t>
  </si>
  <si>
    <t>陈景芳</t>
  </si>
  <si>
    <t>15232619370714332X</t>
  </si>
  <si>
    <t>大镇护桥村</t>
  </si>
  <si>
    <t>王爱增</t>
  </si>
  <si>
    <t>刘凤荣</t>
  </si>
  <si>
    <t>152326193708250661</t>
  </si>
  <si>
    <t>大镇西湖</t>
  </si>
  <si>
    <t>李玉军</t>
  </si>
  <si>
    <t>张继宗</t>
  </si>
  <si>
    <t>152326193709290673</t>
  </si>
  <si>
    <t>张志辉</t>
  </si>
  <si>
    <t>张忠学</t>
  </si>
  <si>
    <t>152326193709150670</t>
  </si>
  <si>
    <t>张禄</t>
  </si>
  <si>
    <t>王景羽</t>
  </si>
  <si>
    <t>15232619370905067X</t>
  </si>
  <si>
    <t>王文静</t>
  </si>
  <si>
    <t>152326193709200420</t>
  </si>
  <si>
    <t>隋成军</t>
  </si>
  <si>
    <t>孙玉兰</t>
  </si>
  <si>
    <t>152326193708170426</t>
  </si>
  <si>
    <t>李占海</t>
  </si>
  <si>
    <t>张会芝</t>
  </si>
  <si>
    <t>152326193707240429</t>
  </si>
  <si>
    <t>崔义国</t>
  </si>
  <si>
    <t>厚化坤</t>
  </si>
  <si>
    <t>152326193710100419</t>
  </si>
  <si>
    <t>张峰</t>
  </si>
  <si>
    <t>朱荣廷</t>
  </si>
  <si>
    <t>152326193712070671</t>
  </si>
  <si>
    <t>朱振中</t>
  </si>
  <si>
    <t>张淑姿</t>
  </si>
  <si>
    <t>152326193712130021</t>
  </si>
  <si>
    <t>闫凤文</t>
  </si>
  <si>
    <t>152326193711293080</t>
  </si>
  <si>
    <t>大镇北哈沙图</t>
  </si>
  <si>
    <t>吕宝龙</t>
  </si>
  <si>
    <t>宝显富</t>
  </si>
  <si>
    <t>152326193710013833</t>
  </si>
  <si>
    <t>宝特木勒</t>
  </si>
  <si>
    <t>于海</t>
  </si>
  <si>
    <t>152326193712130419</t>
  </si>
  <si>
    <t>于学江</t>
  </si>
  <si>
    <t>赵海</t>
  </si>
  <si>
    <t>152326193712100412</t>
  </si>
  <si>
    <t>赵国成</t>
  </si>
  <si>
    <t>宝金花</t>
  </si>
  <si>
    <t>152326193712130929</t>
  </si>
  <si>
    <t>李满仓</t>
  </si>
  <si>
    <t>刘喜荣</t>
  </si>
  <si>
    <t>152326193710130677</t>
  </si>
  <si>
    <t>刘凯</t>
  </si>
  <si>
    <t>李继志</t>
  </si>
  <si>
    <t>152326193710160673</t>
  </si>
  <si>
    <t>李建华</t>
  </si>
  <si>
    <t>王玉英</t>
  </si>
  <si>
    <t>152326193710150723</t>
  </si>
  <si>
    <t>王明亮</t>
  </si>
  <si>
    <t>张井荣</t>
  </si>
  <si>
    <t>152326193712300043</t>
  </si>
  <si>
    <t>冯树民</t>
  </si>
  <si>
    <t>张翠英</t>
  </si>
  <si>
    <t>152326193711300666</t>
  </si>
  <si>
    <t>王淑芬</t>
  </si>
  <si>
    <t>席金泉</t>
  </si>
  <si>
    <t>152326193712303826</t>
  </si>
  <si>
    <t>吴巴嘎那</t>
  </si>
  <si>
    <t>包扫不道</t>
  </si>
  <si>
    <t>152326193710280042</t>
  </si>
  <si>
    <t>包海涛</t>
  </si>
  <si>
    <t>包良</t>
  </si>
  <si>
    <t>15232619371012092X</t>
  </si>
  <si>
    <t>梁长明</t>
  </si>
  <si>
    <t>吴布和巴特</t>
  </si>
  <si>
    <t>152326193711110918</t>
  </si>
  <si>
    <t>宝白音巴塔</t>
  </si>
  <si>
    <t>梁银小</t>
  </si>
  <si>
    <t>152327193712143080</t>
  </si>
  <si>
    <t>大镇奈林他拉</t>
  </si>
  <si>
    <t>肖活宝</t>
  </si>
  <si>
    <t>陈国清</t>
  </si>
  <si>
    <t>152326193710016372</t>
  </si>
  <si>
    <t>大镇舍力虎</t>
  </si>
  <si>
    <t>陈福</t>
  </si>
  <si>
    <t>王和</t>
  </si>
  <si>
    <t>152326193711043073</t>
  </si>
  <si>
    <t>大镇尧勒甸子</t>
  </si>
  <si>
    <t>王凤民</t>
  </si>
  <si>
    <t>王树则</t>
  </si>
  <si>
    <t>152326193701040426</t>
  </si>
  <si>
    <t>赵建明</t>
  </si>
  <si>
    <t>张翠兰</t>
  </si>
  <si>
    <t>152326193704140422</t>
  </si>
  <si>
    <t>厚福来</t>
  </si>
  <si>
    <t>吕桂英</t>
  </si>
  <si>
    <t>152326193705151721</t>
  </si>
  <si>
    <t>大镇振兴社区</t>
  </si>
  <si>
    <t>高玉华</t>
  </si>
  <si>
    <t>徐学义</t>
  </si>
  <si>
    <t>152326193705140678</t>
  </si>
  <si>
    <t>徐文杰</t>
  </si>
  <si>
    <t>15904856811</t>
  </si>
  <si>
    <t>石佰青</t>
  </si>
  <si>
    <t>152326193710243321</t>
  </si>
  <si>
    <t>大镇舍力虎水管所</t>
  </si>
  <si>
    <t>龚田晓</t>
  </si>
  <si>
    <t>152326193707104822</t>
  </si>
  <si>
    <t>大镇农业信息，大镇苗圃</t>
  </si>
  <si>
    <t>赵永军</t>
  </si>
  <si>
    <t>刘桂芳</t>
  </si>
  <si>
    <t>152326193702120428</t>
  </si>
  <si>
    <t>刘桂芝</t>
  </si>
  <si>
    <t>15232619371029310X</t>
  </si>
  <si>
    <t>张万富</t>
  </si>
  <si>
    <t>季凤兰</t>
  </si>
  <si>
    <t>152326193612143087</t>
  </si>
  <si>
    <t>许广志</t>
  </si>
  <si>
    <t>梁领小</t>
  </si>
  <si>
    <t>152326193603220925</t>
  </si>
  <si>
    <t>宝全</t>
  </si>
  <si>
    <t>宝车吉</t>
  </si>
  <si>
    <t>15232619360926091X</t>
  </si>
  <si>
    <t>宝双喜</t>
  </si>
  <si>
    <t>王翠兰</t>
  </si>
  <si>
    <t>152326193611060669</t>
  </si>
  <si>
    <t>郝君亮</t>
  </si>
  <si>
    <t>邱桂珍</t>
  </si>
  <si>
    <t>152326193611250665</t>
  </si>
  <si>
    <t>赵国</t>
  </si>
  <si>
    <t>于凤兰</t>
  </si>
  <si>
    <t>152326193612103827</t>
  </si>
  <si>
    <t>大镇朝阳村</t>
  </si>
  <si>
    <t>葛凤霞</t>
  </si>
  <si>
    <t>152326193607250021</t>
  </si>
  <si>
    <t>胖丫</t>
  </si>
  <si>
    <t>152326193605103327</t>
  </si>
  <si>
    <t>大镇道劳代村</t>
  </si>
  <si>
    <t>龚仁沁仓布</t>
  </si>
  <si>
    <t>玛莲</t>
  </si>
  <si>
    <t>152326193608163325</t>
  </si>
  <si>
    <t>希日莫</t>
  </si>
  <si>
    <t>龚秋芳</t>
  </si>
  <si>
    <t>152326193612233322</t>
  </si>
  <si>
    <t>马布仁白音</t>
  </si>
  <si>
    <t>马仓布</t>
  </si>
  <si>
    <t>152326193609023316</t>
  </si>
  <si>
    <t>马青山</t>
  </si>
  <si>
    <t>朱瑞</t>
  </si>
  <si>
    <t>152326193612090018</t>
  </si>
  <si>
    <t>大镇道劳代水管所</t>
  </si>
  <si>
    <t>李翠娥</t>
  </si>
  <si>
    <t>152326193604063327</t>
  </si>
  <si>
    <t>大镇东毛盖图村</t>
  </si>
  <si>
    <t>刘春芬</t>
  </si>
  <si>
    <t>时忠华</t>
  </si>
  <si>
    <t>152326193603120668</t>
  </si>
  <si>
    <t>张海龙</t>
  </si>
  <si>
    <t>岳贤</t>
  </si>
  <si>
    <t>152326193609150665</t>
  </si>
  <si>
    <t>张广辉</t>
  </si>
  <si>
    <t>邓雪英</t>
  </si>
  <si>
    <t>152326193609040669</t>
  </si>
  <si>
    <t>甄凤兰</t>
  </si>
  <si>
    <t>152326193611010661</t>
  </si>
  <si>
    <t>李东明</t>
  </si>
  <si>
    <t>王化文</t>
  </si>
  <si>
    <t>152326193603180679</t>
  </si>
  <si>
    <t>王志海</t>
  </si>
  <si>
    <t>刘井秀</t>
  </si>
  <si>
    <t>152326193608080423</t>
  </si>
  <si>
    <t>大镇福兴地村</t>
  </si>
  <si>
    <t>邱凤春</t>
  </si>
  <si>
    <t>152326193610163826</t>
  </si>
  <si>
    <t>大镇富康村</t>
  </si>
  <si>
    <t>卫守志</t>
  </si>
  <si>
    <t>冯玉芝</t>
  </si>
  <si>
    <t>152326193604100044</t>
  </si>
  <si>
    <t>李春海</t>
  </si>
  <si>
    <t>杜青莲</t>
  </si>
  <si>
    <t>152326193604150025</t>
  </si>
  <si>
    <t>张学</t>
  </si>
  <si>
    <t>王桂兰</t>
  </si>
  <si>
    <t>152326193612283821</t>
  </si>
  <si>
    <t>贾悦</t>
  </si>
  <si>
    <t>杨素丽</t>
  </si>
  <si>
    <t>15232619360109382X</t>
  </si>
  <si>
    <t>杨志</t>
  </si>
  <si>
    <t>侯桂珍</t>
  </si>
  <si>
    <t>15232619360915042X</t>
  </si>
  <si>
    <t>大镇和平村</t>
  </si>
  <si>
    <t>王玉国</t>
  </si>
  <si>
    <t>赵兰英</t>
  </si>
  <si>
    <t>15232619361013382X</t>
  </si>
  <si>
    <t>大镇红星村</t>
  </si>
  <si>
    <t>卫子全</t>
  </si>
  <si>
    <t>崔桂梅</t>
  </si>
  <si>
    <t>152326193603113820</t>
  </si>
  <si>
    <t>王成</t>
  </si>
  <si>
    <t>李树范</t>
  </si>
  <si>
    <t>152326193608233311</t>
  </si>
  <si>
    <t>李国忠</t>
  </si>
  <si>
    <t>刘青英</t>
  </si>
  <si>
    <t>152326193601153327</t>
  </si>
  <si>
    <t>陈永华</t>
  </si>
  <si>
    <t>肖金锁</t>
  </si>
  <si>
    <t>15232619360815092X</t>
  </si>
  <si>
    <t>大镇吉格斯台嘎查</t>
  </si>
  <si>
    <t>宝金山</t>
  </si>
  <si>
    <t>宋珍英</t>
  </si>
  <si>
    <t>152326193611250921</t>
  </si>
  <si>
    <t>大镇孟和嘎查</t>
  </si>
  <si>
    <t>德力根玛</t>
  </si>
  <si>
    <t>吴章思来</t>
  </si>
  <si>
    <t>152326193604100925</t>
  </si>
  <si>
    <t>海燕</t>
  </si>
  <si>
    <t>席乌云花</t>
  </si>
  <si>
    <t>152326193612200926</t>
  </si>
  <si>
    <t>阿力坦宝力高</t>
  </si>
  <si>
    <t>王万里</t>
  </si>
  <si>
    <t>15232619360926382x</t>
  </si>
  <si>
    <t>梁金庭</t>
  </si>
  <si>
    <t>胡桂芝</t>
  </si>
  <si>
    <t>152326193605053868</t>
  </si>
  <si>
    <t>王富</t>
  </si>
  <si>
    <t>张秀英</t>
  </si>
  <si>
    <t>152326193605183822</t>
  </si>
  <si>
    <t>高佳楠</t>
  </si>
  <si>
    <t>张素珍</t>
  </si>
  <si>
    <t>152326193611193824</t>
  </si>
  <si>
    <t>宁志杰</t>
  </si>
  <si>
    <t>银秀英</t>
  </si>
  <si>
    <t>152326193609190667</t>
  </si>
  <si>
    <t>刘俊</t>
  </si>
  <si>
    <t>张国清</t>
  </si>
  <si>
    <t>152326193612056119</t>
  </si>
  <si>
    <t>大镇舍力虎村</t>
  </si>
  <si>
    <t>张海军</t>
  </si>
  <si>
    <t>王秀花</t>
  </si>
  <si>
    <t>15232619360923042X</t>
  </si>
  <si>
    <t>大镇胜利村</t>
  </si>
  <si>
    <t>胡福强</t>
  </si>
  <si>
    <t>刘元明</t>
  </si>
  <si>
    <t>152326193603120414</t>
  </si>
  <si>
    <t>刘国生</t>
  </si>
  <si>
    <t>徐桂芝</t>
  </si>
  <si>
    <t>15232619360325042X</t>
  </si>
  <si>
    <t>王彩英</t>
  </si>
  <si>
    <t>牛学义</t>
  </si>
  <si>
    <t>15232619360707067x</t>
  </si>
  <si>
    <t>牛景贵</t>
  </si>
  <si>
    <t>江占坤</t>
  </si>
  <si>
    <t>152326193612293317</t>
  </si>
  <si>
    <t>大镇西毛盖图村</t>
  </si>
  <si>
    <t>江志</t>
  </si>
  <si>
    <t>姚树清</t>
  </si>
  <si>
    <t>15232619360129332X</t>
  </si>
  <si>
    <t>翟海平</t>
  </si>
  <si>
    <t>齐仪明</t>
  </si>
  <si>
    <t>152326193608060676</t>
  </si>
  <si>
    <t>齐占海</t>
  </si>
  <si>
    <t>包秀英</t>
  </si>
  <si>
    <t>152326193606090660</t>
  </si>
  <si>
    <t>胡吉祥</t>
  </si>
  <si>
    <t>于俊英</t>
  </si>
  <si>
    <t>152326193611120668</t>
  </si>
  <si>
    <t>齐亚兵</t>
  </si>
  <si>
    <t>罗玉珍</t>
  </si>
  <si>
    <t>15232619360113066X</t>
  </si>
  <si>
    <t>郑国荣</t>
  </si>
  <si>
    <t>152326193601240666</t>
  </si>
  <si>
    <t>岳建明</t>
  </si>
  <si>
    <t>石玉荣</t>
  </si>
  <si>
    <t>152326193608050427</t>
  </si>
  <si>
    <t>崔玉明</t>
  </si>
  <si>
    <t>王景花</t>
  </si>
  <si>
    <t>152326193609290422</t>
  </si>
  <si>
    <t>崔义全</t>
  </si>
  <si>
    <t>马宝昌</t>
  </si>
  <si>
    <t>152326193612290415</t>
  </si>
  <si>
    <t>马志鸿</t>
  </si>
  <si>
    <t>152326193603200422</t>
  </si>
  <si>
    <t>杨春林</t>
  </si>
  <si>
    <t>王云凤</t>
  </si>
  <si>
    <t>152326193604260427</t>
  </si>
  <si>
    <t>郎玉江</t>
  </si>
  <si>
    <t>马桂荣</t>
  </si>
  <si>
    <t>152326193607043081</t>
  </si>
  <si>
    <t>大镇尧勒甸子村</t>
  </si>
  <si>
    <t>吴玉柱</t>
  </si>
  <si>
    <t>李拉义</t>
  </si>
  <si>
    <t>152326193605053841</t>
  </si>
  <si>
    <t>大镇英特嘎查</t>
  </si>
  <si>
    <t>高额日达来</t>
  </si>
  <si>
    <t>张明</t>
  </si>
  <si>
    <t>152326193606283817</t>
  </si>
  <si>
    <t>张桂祥</t>
  </si>
  <si>
    <t>梁来小</t>
  </si>
  <si>
    <t>152326193604123828</t>
  </si>
  <si>
    <t>李铁庄</t>
  </si>
  <si>
    <t>152326193608093822</t>
  </si>
  <si>
    <t>敖凤军</t>
  </si>
  <si>
    <t>吴巴图</t>
  </si>
  <si>
    <t>152326193604143837</t>
  </si>
  <si>
    <t>吴黎明</t>
  </si>
  <si>
    <t>宝经格</t>
  </si>
  <si>
    <t>152326193604143829</t>
  </si>
  <si>
    <t>吴乌仁其木格</t>
  </si>
  <si>
    <t>152326193602033829</t>
  </si>
  <si>
    <t>王振英</t>
  </si>
  <si>
    <t>152326193607292280</t>
  </si>
  <si>
    <t>大镇光明五村</t>
  </si>
  <si>
    <t>王超</t>
  </si>
  <si>
    <t>15849557546</t>
  </si>
  <si>
    <t>刘凤云</t>
  </si>
  <si>
    <t>152326193604100669</t>
  </si>
  <si>
    <t>赵国祥</t>
  </si>
  <si>
    <t>152326193603050428</t>
  </si>
  <si>
    <t>张凤海</t>
  </si>
  <si>
    <t>郝玉儒</t>
  </si>
  <si>
    <t>152326193610143825</t>
  </si>
  <si>
    <t>大镇瑙棍塔拉嘎查</t>
  </si>
  <si>
    <t>谢凤才</t>
  </si>
  <si>
    <t>杨山</t>
  </si>
  <si>
    <t>152326193502103076</t>
  </si>
  <si>
    <t>杨金风</t>
  </si>
  <si>
    <t>轩子富</t>
  </si>
  <si>
    <t>152326193505190670</t>
  </si>
  <si>
    <t>轩德利</t>
  </si>
  <si>
    <t>云良</t>
  </si>
  <si>
    <t>152326193502123325</t>
  </si>
  <si>
    <t>陈额尔敦宝力高</t>
  </si>
  <si>
    <t>孙英</t>
  </si>
  <si>
    <t>15232619350422332X</t>
  </si>
  <si>
    <t>王国军</t>
  </si>
  <si>
    <t>代籽</t>
  </si>
  <si>
    <t>152326193511113321</t>
  </si>
  <si>
    <t>韩白乙拉</t>
  </si>
  <si>
    <t>牛占英</t>
  </si>
  <si>
    <t>152326193508260427</t>
  </si>
  <si>
    <t>金玉祥</t>
  </si>
  <si>
    <t>152326193503163310</t>
  </si>
  <si>
    <t>金锁</t>
  </si>
  <si>
    <t>高森</t>
  </si>
  <si>
    <t>152326193510050410</t>
  </si>
  <si>
    <t>高振云</t>
  </si>
  <si>
    <t>赵秀琴</t>
  </si>
  <si>
    <t>152326193504193829</t>
  </si>
  <si>
    <t>马宝彬</t>
  </si>
  <si>
    <t>李树林</t>
  </si>
  <si>
    <t>152326193510103818</t>
  </si>
  <si>
    <t>李铁山</t>
  </si>
  <si>
    <t>郭胜海</t>
  </si>
  <si>
    <t>15232619350410307X</t>
  </si>
  <si>
    <t>王敏文</t>
  </si>
  <si>
    <t>王凤琴</t>
  </si>
  <si>
    <t>152326193506213088</t>
  </si>
  <si>
    <t>152326193504133084</t>
  </si>
  <si>
    <t>白贺平</t>
  </si>
  <si>
    <t>潘秀英</t>
  </si>
  <si>
    <t>152326193505030669</t>
  </si>
  <si>
    <t>大镇哈沙图村</t>
  </si>
  <si>
    <t>刘殿春</t>
  </si>
  <si>
    <t>钟耀贤</t>
  </si>
  <si>
    <t>15232619350924308X</t>
  </si>
  <si>
    <t>盖明坡</t>
  </si>
  <si>
    <t>152326193502200677</t>
  </si>
  <si>
    <t>152326193503050420</t>
  </si>
  <si>
    <t>陈福彦</t>
  </si>
  <si>
    <t>刘俊杰</t>
  </si>
  <si>
    <t>152326193510293826</t>
  </si>
  <si>
    <t>曹志</t>
  </si>
  <si>
    <t>席达古拉</t>
  </si>
  <si>
    <t>152326193503290926</t>
  </si>
  <si>
    <t>吴文芝</t>
  </si>
  <si>
    <t>高额日敦扎布</t>
  </si>
  <si>
    <t>152326193502020916</t>
  </si>
  <si>
    <t>韩拉喜敖斯</t>
  </si>
  <si>
    <t>152326193512260913</t>
  </si>
  <si>
    <t>韩布和扎力根</t>
  </si>
  <si>
    <t>白德布力合</t>
  </si>
  <si>
    <t>152326193510190915</t>
  </si>
  <si>
    <t>白高民阿布拉</t>
  </si>
  <si>
    <t>李月明珠</t>
  </si>
  <si>
    <t>152326193506133088</t>
  </si>
  <si>
    <t>梁庄子</t>
  </si>
  <si>
    <t>李翠英</t>
  </si>
  <si>
    <t>152326193506043082</t>
  </si>
  <si>
    <t>大镇沙日勒吉台村</t>
  </si>
  <si>
    <t>刘晓辉</t>
  </si>
  <si>
    <t>王廷军</t>
  </si>
  <si>
    <t>152326193506043090</t>
  </si>
  <si>
    <t>刘秀英</t>
  </si>
  <si>
    <t>152326193505153087</t>
  </si>
  <si>
    <t>金瑞秀</t>
  </si>
  <si>
    <t>152326193508180662</t>
  </si>
  <si>
    <t>冯民</t>
  </si>
  <si>
    <t>陈占英</t>
  </si>
  <si>
    <t>15232619351225066X</t>
  </si>
  <si>
    <t>勾凤芝</t>
  </si>
  <si>
    <t>152326193509136129</t>
  </si>
  <si>
    <t>韩晓波</t>
  </si>
  <si>
    <t>冯秀荷</t>
  </si>
  <si>
    <t>152326193502050664</t>
  </si>
  <si>
    <t>大镇双合村</t>
  </si>
  <si>
    <t>王殿珍</t>
  </si>
  <si>
    <t>152326193506220667</t>
  </si>
  <si>
    <t>张秀荣</t>
  </si>
  <si>
    <t>15232619350628066X</t>
  </si>
  <si>
    <t>付彩云</t>
  </si>
  <si>
    <t>152326193512050668</t>
  </si>
  <si>
    <t>李桂荣</t>
  </si>
  <si>
    <t>152326193512220663</t>
  </si>
  <si>
    <t>冯桂荣</t>
  </si>
  <si>
    <t>152326193504210422</t>
  </si>
  <si>
    <t>孟庆财</t>
  </si>
  <si>
    <t>李树枝</t>
  </si>
  <si>
    <t>152326193501020666</t>
  </si>
  <si>
    <t>程忠</t>
  </si>
  <si>
    <t>赵忠芬</t>
  </si>
  <si>
    <t>152326193505230660</t>
  </si>
  <si>
    <t>李树荣</t>
  </si>
  <si>
    <t>152326193506200666</t>
  </si>
  <si>
    <t>邵福</t>
  </si>
  <si>
    <t>152326193502020019</t>
  </si>
  <si>
    <t>大镇西湖水库</t>
  </si>
  <si>
    <t>周广志</t>
  </si>
  <si>
    <t>安凤云</t>
  </si>
  <si>
    <t>152326193512113323</t>
  </si>
  <si>
    <t>王庆贺</t>
  </si>
  <si>
    <t>齐跃祥</t>
  </si>
  <si>
    <t>152326193504200697</t>
  </si>
  <si>
    <t>齐晓波</t>
  </si>
  <si>
    <t>窦会荣</t>
  </si>
  <si>
    <t>152326193509100425</t>
  </si>
  <si>
    <t>马志良</t>
  </si>
  <si>
    <t>丁克勤</t>
  </si>
  <si>
    <t>152326193512100418</t>
  </si>
  <si>
    <t>王柏云</t>
  </si>
  <si>
    <t>152326193512140428</t>
  </si>
  <si>
    <t>张立坤</t>
  </si>
  <si>
    <t>152326193511120417</t>
  </si>
  <si>
    <t>姚宗江</t>
  </si>
  <si>
    <t>152326193503113073</t>
  </si>
  <si>
    <t>姚利</t>
  </si>
  <si>
    <t>盖明玉</t>
  </si>
  <si>
    <t>15232619350605382X</t>
  </si>
  <si>
    <t>张志影</t>
  </si>
  <si>
    <t>高瑞林</t>
  </si>
  <si>
    <t>152326193501123817</t>
  </si>
  <si>
    <t>赵小刚</t>
  </si>
  <si>
    <t>张荣</t>
  </si>
  <si>
    <t>152326193507040019</t>
  </si>
  <si>
    <t>奈曼旗种畜场</t>
  </si>
  <si>
    <t>张建国</t>
  </si>
  <si>
    <t>杜凤英</t>
  </si>
  <si>
    <t>15232619351007042X</t>
  </si>
  <si>
    <t>大镇刘家堡村</t>
  </si>
  <si>
    <t>刘玉国</t>
  </si>
  <si>
    <t>李树兰</t>
  </si>
  <si>
    <t>152326193510243829</t>
  </si>
  <si>
    <t>吴温都苏</t>
  </si>
  <si>
    <t>152326193511120425</t>
  </si>
  <si>
    <t>王殿云</t>
  </si>
  <si>
    <t>孙素珍</t>
  </si>
  <si>
    <t>152326193411113084</t>
  </si>
  <si>
    <t>吴蓬喜</t>
  </si>
  <si>
    <t>152326193404290920</t>
  </si>
  <si>
    <t>大镇敖包代嘎查海必日嘎小组</t>
  </si>
  <si>
    <t>梁照日格图</t>
  </si>
  <si>
    <t>侯达拉夫</t>
  </si>
  <si>
    <t>152326193405050929</t>
  </si>
  <si>
    <t>宝额力布仓</t>
  </si>
  <si>
    <t>轩子恒</t>
  </si>
  <si>
    <t>152326193412010677</t>
  </si>
  <si>
    <t>轩继功</t>
  </si>
  <si>
    <t>王淑贤</t>
  </si>
  <si>
    <t>152326193407130666</t>
  </si>
  <si>
    <t>刘汉珍</t>
  </si>
  <si>
    <t>于云</t>
  </si>
  <si>
    <t>152326193402130675</t>
  </si>
  <si>
    <t>于祥虎</t>
  </si>
  <si>
    <t>郭翠华</t>
  </si>
  <si>
    <t>152326193408260665</t>
  </si>
  <si>
    <t>刘海林</t>
  </si>
  <si>
    <t>吴占林</t>
  </si>
  <si>
    <t>15232619340829067X</t>
  </si>
  <si>
    <t>吴海</t>
  </si>
  <si>
    <t>领小</t>
  </si>
  <si>
    <t>152326193408243320</t>
  </si>
  <si>
    <t>金七十三</t>
  </si>
  <si>
    <t>尼古玛</t>
  </si>
  <si>
    <t>152326193402183320</t>
  </si>
  <si>
    <t>白海峰</t>
  </si>
  <si>
    <t>代国臣</t>
  </si>
  <si>
    <t>152326193402090415</t>
  </si>
  <si>
    <t>胡秀珍</t>
  </si>
  <si>
    <t>152326193411150424</t>
  </si>
  <si>
    <t>李学军</t>
  </si>
  <si>
    <t>徐桂兰</t>
  </si>
  <si>
    <t>152326193411140445</t>
  </si>
  <si>
    <t>贺景海</t>
  </si>
  <si>
    <t>尉范昌</t>
  </si>
  <si>
    <t>152326193405150671</t>
  </si>
  <si>
    <t>尉增军</t>
  </si>
  <si>
    <t>佟财</t>
  </si>
  <si>
    <t>152326193405130670</t>
  </si>
  <si>
    <t>佟常青</t>
  </si>
  <si>
    <t>徐彩云</t>
  </si>
  <si>
    <t>152326193407120425</t>
  </si>
  <si>
    <t>邱凤龙</t>
  </si>
  <si>
    <t>栾兆生</t>
  </si>
  <si>
    <t>152326193410110412</t>
  </si>
  <si>
    <t>栾树林</t>
  </si>
  <si>
    <t>张凤山</t>
  </si>
  <si>
    <t>152326193409190435</t>
  </si>
  <si>
    <t>张海</t>
  </si>
  <si>
    <t>张敏</t>
  </si>
  <si>
    <t>152326193405283079</t>
  </si>
  <si>
    <t>张天军</t>
  </si>
  <si>
    <t>刘桂英</t>
  </si>
  <si>
    <t>152326193412233109</t>
  </si>
  <si>
    <t>王怀生</t>
  </si>
  <si>
    <t>窦玉枝</t>
  </si>
  <si>
    <t>152326193407203108</t>
  </si>
  <si>
    <t>白秀英</t>
  </si>
  <si>
    <t>152326193406193083</t>
  </si>
  <si>
    <t>王秀珍</t>
  </si>
  <si>
    <t>15232619340907002X</t>
  </si>
  <si>
    <t>李艳华</t>
  </si>
  <si>
    <t>陈跃清</t>
  </si>
  <si>
    <t>152326193406170017</t>
  </si>
  <si>
    <t>盖明均</t>
  </si>
  <si>
    <t>152326193404040673</t>
  </si>
  <si>
    <t>田凤勤</t>
  </si>
  <si>
    <t>152326193406293084</t>
  </si>
  <si>
    <t>宋淑珍</t>
  </si>
  <si>
    <t>152326193409143823</t>
  </si>
  <si>
    <t>丁继学</t>
  </si>
  <si>
    <t>王泉</t>
  </si>
  <si>
    <t>152326193412083817</t>
  </si>
  <si>
    <t>刘树清</t>
  </si>
  <si>
    <t>范秀英</t>
  </si>
  <si>
    <t>152326193402253325</t>
  </si>
  <si>
    <t>姚宝义</t>
  </si>
  <si>
    <t>张希荣</t>
  </si>
  <si>
    <t>152326193402103327</t>
  </si>
  <si>
    <t>王守臣</t>
  </si>
  <si>
    <t>吴秀三</t>
  </si>
  <si>
    <t>152326193404013317</t>
  </si>
  <si>
    <t>连花美</t>
  </si>
  <si>
    <t>15232619340929092X</t>
  </si>
  <si>
    <t>大镇花木代嘎查</t>
  </si>
  <si>
    <t>吴满喜</t>
  </si>
  <si>
    <t>马牡丹</t>
  </si>
  <si>
    <t>152326193406100924</t>
  </si>
  <si>
    <t>格布和吉雅</t>
  </si>
  <si>
    <t>梁吉梅香</t>
  </si>
  <si>
    <t>15232619340419092X</t>
  </si>
  <si>
    <t>李哈斯巴特尔</t>
  </si>
  <si>
    <t>梁宝力道</t>
  </si>
  <si>
    <t>152326193410143812</t>
  </si>
  <si>
    <t>敖爱民</t>
  </si>
  <si>
    <t>吴玉芹</t>
  </si>
  <si>
    <t>152326193404143840</t>
  </si>
  <si>
    <t>葛树英</t>
  </si>
  <si>
    <t>席素珍</t>
  </si>
  <si>
    <t>152326193407170422</t>
  </si>
  <si>
    <t>张辉</t>
  </si>
  <si>
    <t>岳素珍</t>
  </si>
  <si>
    <t>152326193411140429</t>
  </si>
  <si>
    <t>杜怀义</t>
  </si>
  <si>
    <t>蔡桂珍</t>
  </si>
  <si>
    <t>15232619340112066X</t>
  </si>
  <si>
    <t>刘素珍</t>
  </si>
  <si>
    <t>152326193407150683</t>
  </si>
  <si>
    <t>周军</t>
  </si>
  <si>
    <t>152326193410130675</t>
  </si>
  <si>
    <t>张洪芬</t>
  </si>
  <si>
    <t>152326193407220426</t>
  </si>
  <si>
    <t>大镇太平庄村</t>
  </si>
  <si>
    <t>魏云廷</t>
  </si>
  <si>
    <t>齐井坤</t>
  </si>
  <si>
    <t>152326193407090668</t>
  </si>
  <si>
    <t>金凤国</t>
  </si>
  <si>
    <t>翟宪宾</t>
  </si>
  <si>
    <t>15232619340212331X</t>
  </si>
  <si>
    <t>岳瑞莲</t>
  </si>
  <si>
    <t>152326193412250427</t>
  </si>
  <si>
    <t>宫玉山</t>
  </si>
  <si>
    <t>岳素兰</t>
  </si>
  <si>
    <t>152326193401070420</t>
  </si>
  <si>
    <t>张惠武</t>
  </si>
  <si>
    <t>13847553475</t>
  </si>
  <si>
    <t>韩勤</t>
  </si>
  <si>
    <t>152326193403100419</t>
  </si>
  <si>
    <t>杨艳荣</t>
  </si>
  <si>
    <t>15934949396</t>
  </si>
  <si>
    <t>郎秀枝</t>
  </si>
  <si>
    <t>152326193412220420</t>
  </si>
  <si>
    <t>赵桂英</t>
  </si>
  <si>
    <t>152326193411273088</t>
  </si>
  <si>
    <t>张彬</t>
  </si>
  <si>
    <t>13948650482</t>
  </si>
  <si>
    <t>王宝森</t>
  </si>
  <si>
    <t>152326193410293079</t>
  </si>
  <si>
    <t>吴风英</t>
  </si>
  <si>
    <t>152326193412253089</t>
  </si>
  <si>
    <t>刘井江</t>
  </si>
  <si>
    <t>152326193408273810</t>
  </si>
  <si>
    <t>潘井全</t>
  </si>
  <si>
    <t>13847953716</t>
  </si>
  <si>
    <t>于姐</t>
  </si>
  <si>
    <t>152326193401023827</t>
  </si>
  <si>
    <t>宝合西格</t>
  </si>
  <si>
    <t>15924470622</t>
  </si>
  <si>
    <t>刘玉珍</t>
  </si>
  <si>
    <t>152326193412220666</t>
  </si>
  <si>
    <t>张志兰</t>
  </si>
  <si>
    <t>152326193404080421</t>
  </si>
  <si>
    <t>赵素平</t>
  </si>
  <si>
    <t>刘英</t>
  </si>
  <si>
    <t>152326193408280674</t>
  </si>
  <si>
    <t>刘万华</t>
  </si>
  <si>
    <t>王兴玲</t>
  </si>
  <si>
    <t>152326193302183083</t>
  </si>
  <si>
    <t xml:space="preserve">大镇昂乃村东道力钦屯 </t>
  </si>
  <si>
    <t>岳政伟</t>
  </si>
  <si>
    <t>王乌仁其木格</t>
  </si>
  <si>
    <t>15232619330202092X</t>
  </si>
  <si>
    <t>大镇敖包代嘎查敖包代小组</t>
  </si>
  <si>
    <t>马桂兰</t>
  </si>
  <si>
    <t>152326193302280668</t>
  </si>
  <si>
    <t>穆秀权</t>
  </si>
  <si>
    <t>朱宝兰</t>
  </si>
  <si>
    <t>152326193305100669</t>
  </si>
  <si>
    <t>王井阳</t>
  </si>
  <si>
    <t>李宝英</t>
  </si>
  <si>
    <t>152326193301140663</t>
  </si>
  <si>
    <t>王井楼</t>
  </si>
  <si>
    <t>姜梅英</t>
  </si>
  <si>
    <t>152326193305073322</t>
  </si>
  <si>
    <t>大镇道劳代村三组</t>
  </si>
  <si>
    <t>徐贺东</t>
  </si>
  <si>
    <t>姚桂珍</t>
  </si>
  <si>
    <t>15232619330125066X</t>
  </si>
  <si>
    <t>大镇东哈沙图</t>
  </si>
  <si>
    <t>于广忠</t>
  </si>
  <si>
    <t>崔凤兰</t>
  </si>
  <si>
    <t>152326193306280665</t>
  </si>
  <si>
    <t>徐明</t>
  </si>
  <si>
    <t>于占有</t>
  </si>
  <si>
    <t>152326193302150679</t>
  </si>
  <si>
    <t>于秀华</t>
  </si>
  <si>
    <t>白德祥</t>
  </si>
  <si>
    <t>152326193311243818</t>
  </si>
  <si>
    <t>大镇嘎海花嘎查</t>
  </si>
  <si>
    <t>白顺</t>
  </si>
  <si>
    <t>张贵仪</t>
  </si>
  <si>
    <t>152326193311153070</t>
  </si>
  <si>
    <t>大镇古柳村南道力钦</t>
  </si>
  <si>
    <t>油素枝</t>
  </si>
  <si>
    <t>152326193312153080</t>
  </si>
  <si>
    <t>大镇古柳村西道力钦组</t>
  </si>
  <si>
    <t>杨珍</t>
  </si>
  <si>
    <t>152326193304203826</t>
  </si>
  <si>
    <t>齐振华</t>
  </si>
  <si>
    <t>王云英</t>
  </si>
  <si>
    <t>152326193306173827</t>
  </si>
  <si>
    <t>刘喜章</t>
  </si>
  <si>
    <t>白玉丰</t>
  </si>
  <si>
    <t>152326193310153810</t>
  </si>
  <si>
    <t>白东明</t>
  </si>
  <si>
    <t>宝那木达嘎</t>
  </si>
  <si>
    <t>152326193301010914</t>
  </si>
  <si>
    <t>宝苏亚拉图</t>
  </si>
  <si>
    <t>王英鸽</t>
  </si>
  <si>
    <t>152326193308080923</t>
  </si>
  <si>
    <t>白音那</t>
  </si>
  <si>
    <t>孙国祥</t>
  </si>
  <si>
    <t>152326193305080418</t>
  </si>
  <si>
    <t>孙洪军</t>
  </si>
  <si>
    <t>王散旦</t>
  </si>
  <si>
    <t>152326193307250927</t>
  </si>
  <si>
    <t>梁海山</t>
  </si>
  <si>
    <t>王淑远</t>
  </si>
  <si>
    <t>152326193307213085</t>
  </si>
  <si>
    <t>孟宪民</t>
  </si>
  <si>
    <t>0475-2268777</t>
  </si>
  <si>
    <t>胡万启</t>
  </si>
  <si>
    <t>15232619330909637X</t>
  </si>
  <si>
    <t>胡云东</t>
  </si>
  <si>
    <t>韩福琴</t>
  </si>
  <si>
    <t>152326193305070420</t>
  </si>
  <si>
    <t>王永奎</t>
  </si>
  <si>
    <t>吕淑荣</t>
  </si>
  <si>
    <t>152326193312170665</t>
  </si>
  <si>
    <t>张淑琴</t>
  </si>
  <si>
    <t>152326193307020427</t>
  </si>
  <si>
    <t>张有义</t>
  </si>
  <si>
    <t>王恩</t>
  </si>
  <si>
    <t>152326193301093318</t>
  </si>
  <si>
    <t>张春芬</t>
  </si>
  <si>
    <t>152326193306230668</t>
  </si>
  <si>
    <t>大镇先锋村（哈日沙巴尔）</t>
  </si>
  <si>
    <t>杨树友</t>
  </si>
  <si>
    <t>厚瑞兰</t>
  </si>
  <si>
    <t>152326193312230429</t>
  </si>
  <si>
    <t>王振臣</t>
  </si>
  <si>
    <t>13634757536</t>
  </si>
  <si>
    <t>李桂珍</t>
  </si>
  <si>
    <t>152326193309050427</t>
  </si>
  <si>
    <t>大镇兴隆地村五福堂组</t>
  </si>
  <si>
    <t>陈翠花</t>
  </si>
  <si>
    <t>152326193309030426</t>
  </si>
  <si>
    <t>肖凤英</t>
  </si>
  <si>
    <t>152326193310223081</t>
  </si>
  <si>
    <t>吴玉华</t>
  </si>
  <si>
    <t>15004969989</t>
  </si>
  <si>
    <t>谢根小</t>
  </si>
  <si>
    <t>152326193303033829</t>
  </si>
  <si>
    <t>赵明权</t>
  </si>
  <si>
    <t>15144779057</t>
  </si>
  <si>
    <t>敖德财</t>
  </si>
  <si>
    <t>152326193302093811</t>
  </si>
  <si>
    <t>敖海堂</t>
  </si>
  <si>
    <t>152326193310203822</t>
  </si>
  <si>
    <t>戴金山</t>
  </si>
  <si>
    <t>13789556734</t>
  </si>
  <si>
    <t>大龚春花</t>
  </si>
  <si>
    <t>15232619331009382X</t>
  </si>
  <si>
    <t>李旺林</t>
  </si>
  <si>
    <t>13488587463</t>
  </si>
  <si>
    <t>李淑兰</t>
  </si>
  <si>
    <t>15232619331224066x</t>
  </si>
  <si>
    <t>兰兴文</t>
  </si>
  <si>
    <t>152326193209143079</t>
  </si>
  <si>
    <t xml:space="preserve">大镇昂乃村 </t>
  </si>
  <si>
    <t>兰国申</t>
  </si>
  <si>
    <t>付凤英</t>
  </si>
  <si>
    <t>152326193209053081</t>
  </si>
  <si>
    <t>付德刚</t>
  </si>
  <si>
    <t>席仁勤道日吉</t>
  </si>
  <si>
    <t>152324193212220917</t>
  </si>
  <si>
    <t>王哈日义很</t>
  </si>
  <si>
    <t>刘秀云</t>
  </si>
  <si>
    <t>152326193209290028</t>
  </si>
  <si>
    <t>王斯老都</t>
  </si>
  <si>
    <t>152326193204133314</t>
  </si>
  <si>
    <t>王巴力吉</t>
  </si>
  <si>
    <t>毛义很</t>
  </si>
  <si>
    <t>152326193201203321</t>
  </si>
  <si>
    <t>大镇道劳代村四组</t>
  </si>
  <si>
    <t>席金山</t>
  </si>
  <si>
    <t>谭秀英</t>
  </si>
  <si>
    <t>152326193209273324</t>
  </si>
  <si>
    <t>大镇道劳代村一组</t>
  </si>
  <si>
    <t>李青义</t>
  </si>
  <si>
    <t>闫玉兰</t>
  </si>
  <si>
    <t>152326193201303082</t>
  </si>
  <si>
    <t>大镇古柳村大柳树组</t>
  </si>
  <si>
    <t>杜仪民</t>
  </si>
  <si>
    <t>路翠平</t>
  </si>
  <si>
    <t>152326193206250020</t>
  </si>
  <si>
    <t>大镇国营种畜场</t>
  </si>
  <si>
    <t>田俊玲</t>
  </si>
  <si>
    <t>赵秀莲</t>
  </si>
  <si>
    <t>15232619320826002X</t>
  </si>
  <si>
    <t>董威</t>
  </si>
  <si>
    <t>13789712864</t>
  </si>
  <si>
    <t>张凤和</t>
  </si>
  <si>
    <t>152326193205283816</t>
  </si>
  <si>
    <t>张利</t>
  </si>
  <si>
    <t>李秀芝</t>
  </si>
  <si>
    <t>152326193201250443</t>
  </si>
  <si>
    <t>孙继辉</t>
  </si>
  <si>
    <t>胡高苍呼</t>
  </si>
  <si>
    <t>152326193212123087</t>
  </si>
  <si>
    <t>宝班斯拉其</t>
  </si>
  <si>
    <t>包丁合加布</t>
  </si>
  <si>
    <t>152326193212273077</t>
  </si>
  <si>
    <t>包德力根仓</t>
  </si>
  <si>
    <t>张凤兰</t>
  </si>
  <si>
    <t>152326193212153825</t>
  </si>
  <si>
    <t>谢怀财</t>
  </si>
  <si>
    <t>152326193204193106</t>
  </si>
  <si>
    <t>许祥</t>
  </si>
  <si>
    <t>樊国庆</t>
  </si>
  <si>
    <t>152326193202130670</t>
  </si>
  <si>
    <t>大镇沙日塘村舍塘组</t>
  </si>
  <si>
    <t>樊军</t>
  </si>
  <si>
    <t>15848528397</t>
  </si>
  <si>
    <t>许桂英</t>
  </si>
  <si>
    <t>152326193212076380</t>
  </si>
  <si>
    <t>韩学</t>
  </si>
  <si>
    <t>张树清</t>
  </si>
  <si>
    <t>152326193207290673</t>
  </si>
  <si>
    <t>李茹芬</t>
  </si>
  <si>
    <t>152326193209280663</t>
  </si>
  <si>
    <t>杨桂英</t>
  </si>
  <si>
    <t>152326193210260424</t>
  </si>
  <si>
    <t>韩云</t>
  </si>
  <si>
    <t>13948651691</t>
  </si>
  <si>
    <t>王春英</t>
  </si>
  <si>
    <t>152326193201210425</t>
  </si>
  <si>
    <t>孙彦生</t>
  </si>
  <si>
    <t>窦学英</t>
  </si>
  <si>
    <t>152326193205120427</t>
  </si>
  <si>
    <t>张连学</t>
  </si>
  <si>
    <t>15232619320901041X</t>
  </si>
  <si>
    <t>耿瑞英</t>
  </si>
  <si>
    <t>152326193210163827</t>
  </si>
  <si>
    <t>宝布和朝老</t>
  </si>
  <si>
    <t>152326193203140037</t>
  </si>
  <si>
    <t>白瑞云</t>
  </si>
  <si>
    <t>152326193201250427</t>
  </si>
  <si>
    <t>邢玉英</t>
  </si>
  <si>
    <t>152326193201050660</t>
  </si>
  <si>
    <t>袁喜芹</t>
  </si>
  <si>
    <t>郑树英</t>
  </si>
  <si>
    <t>152326193108123087</t>
  </si>
  <si>
    <t>张振军</t>
  </si>
  <si>
    <t>吴占青</t>
  </si>
  <si>
    <t>152326193102043318</t>
  </si>
  <si>
    <t>吴琼</t>
  </si>
  <si>
    <t>孙桂英</t>
  </si>
  <si>
    <t>152326193107070665</t>
  </si>
  <si>
    <t>付纪领</t>
  </si>
  <si>
    <t>张万和</t>
  </si>
  <si>
    <t>152326193104220015</t>
  </si>
  <si>
    <t>周淑兰</t>
  </si>
  <si>
    <t>152326193109240023</t>
  </si>
  <si>
    <t>孙庆刚</t>
  </si>
  <si>
    <t>齐景琴</t>
  </si>
  <si>
    <t>152326193112183824</t>
  </si>
  <si>
    <t>李宝有</t>
  </si>
  <si>
    <t>王国喜</t>
  </si>
  <si>
    <t>152326193111053817</t>
  </si>
  <si>
    <t>王凤元</t>
  </si>
  <si>
    <t>蔡增格嘎日布</t>
  </si>
  <si>
    <t>15232619311112091X</t>
  </si>
  <si>
    <t>李毕德来玛</t>
  </si>
  <si>
    <t>152326193107150921</t>
  </si>
  <si>
    <t>梁白乙拉</t>
  </si>
  <si>
    <t>宗明兰</t>
  </si>
  <si>
    <t>152326193106150428</t>
  </si>
  <si>
    <t>152326193105190428</t>
  </si>
  <si>
    <t>康海德</t>
  </si>
  <si>
    <t>牛学增</t>
  </si>
  <si>
    <t>152326193112150416</t>
  </si>
  <si>
    <t>大镇刘家堡村莫户皋组</t>
  </si>
  <si>
    <t>原凤兰</t>
  </si>
  <si>
    <t>毛景春</t>
  </si>
  <si>
    <t>15232619310116381x</t>
  </si>
  <si>
    <t>刁树才</t>
  </si>
  <si>
    <t>152326193104160016</t>
  </si>
  <si>
    <t>刁志民</t>
  </si>
  <si>
    <t>0475-2268930</t>
  </si>
  <si>
    <t>周申</t>
  </si>
  <si>
    <t>152326193106070671</t>
  </si>
  <si>
    <t>大镇沙日塘村东北户组</t>
  </si>
  <si>
    <t>周振友</t>
  </si>
  <si>
    <t>宗明贤</t>
  </si>
  <si>
    <t>152326193110110429</t>
  </si>
  <si>
    <t>窦继艳</t>
  </si>
  <si>
    <t>王明</t>
  </si>
  <si>
    <t>152326193110173091</t>
  </si>
  <si>
    <t>王振权</t>
  </si>
  <si>
    <t>15947438582</t>
  </si>
  <si>
    <t>高宁布</t>
  </si>
  <si>
    <t>152326193102283813</t>
  </si>
  <si>
    <t>轩子林</t>
  </si>
  <si>
    <t>15232619301221067X</t>
  </si>
  <si>
    <t>轩德伍</t>
  </si>
  <si>
    <t>田玉珍</t>
  </si>
  <si>
    <t>152326193009180668</t>
  </si>
  <si>
    <t>孙继昌</t>
  </si>
  <si>
    <t>李贵</t>
  </si>
  <si>
    <t>15232619301217041X</t>
  </si>
  <si>
    <t>2302343</t>
  </si>
  <si>
    <t>金伶美</t>
  </si>
  <si>
    <t>152326193006133823</t>
  </si>
  <si>
    <t>赵青林</t>
  </si>
  <si>
    <t>4353369</t>
  </si>
  <si>
    <t>李秀珍</t>
  </si>
  <si>
    <t>152326193010050027</t>
  </si>
  <si>
    <t>周玉成</t>
  </si>
  <si>
    <t>尹素珍</t>
  </si>
  <si>
    <t>152326193002093828</t>
  </si>
  <si>
    <t>刘国义</t>
  </si>
  <si>
    <t>李德力根</t>
  </si>
  <si>
    <t>152326193004193814</t>
  </si>
  <si>
    <t>李图木乐</t>
  </si>
  <si>
    <t>罗敬芳</t>
  </si>
  <si>
    <t>15232619300218042X</t>
  </si>
  <si>
    <t>张文生</t>
  </si>
  <si>
    <t>152326193004123322</t>
  </si>
  <si>
    <t>大镇护桥村护桥组</t>
  </si>
  <si>
    <t>吴海堂</t>
  </si>
  <si>
    <t>152326193012120922</t>
  </si>
  <si>
    <t>张瑞侠</t>
  </si>
  <si>
    <t>152326193009220420</t>
  </si>
  <si>
    <t>孙洪生</t>
  </si>
  <si>
    <t>葛庆云</t>
  </si>
  <si>
    <t>152326193004140421</t>
  </si>
  <si>
    <t>原树文</t>
  </si>
  <si>
    <t>于桂芬</t>
  </si>
  <si>
    <t>152326193001260663</t>
  </si>
  <si>
    <t>李瑞</t>
  </si>
  <si>
    <t>15847548327</t>
  </si>
  <si>
    <t>杨占英</t>
  </si>
  <si>
    <t>152326193012270664</t>
  </si>
  <si>
    <t>李春有</t>
  </si>
  <si>
    <t>152326193005053338</t>
  </si>
  <si>
    <t>车玉芹</t>
  </si>
  <si>
    <t>152326193012190429</t>
  </si>
  <si>
    <t>张英</t>
  </si>
  <si>
    <t>152326192911033078</t>
  </si>
  <si>
    <t>韩福小</t>
  </si>
  <si>
    <t>152326192903220922</t>
  </si>
  <si>
    <t>马乌日塔</t>
  </si>
  <si>
    <t>井万芬</t>
  </si>
  <si>
    <t>152326192902010667</t>
  </si>
  <si>
    <t>邓有</t>
  </si>
  <si>
    <t>赵国英</t>
  </si>
  <si>
    <t>15232619290929042X</t>
  </si>
  <si>
    <t>桑泉</t>
  </si>
  <si>
    <t>2302406</t>
  </si>
  <si>
    <t>杨臣云</t>
  </si>
  <si>
    <t>152326192906223109</t>
  </si>
  <si>
    <t>张会臣</t>
  </si>
  <si>
    <t>李玉勤</t>
  </si>
  <si>
    <t>152326192911193100</t>
  </si>
  <si>
    <t>大镇哈沙图村北图村</t>
  </si>
  <si>
    <t>席朱叶</t>
  </si>
  <si>
    <t>152326192909103102</t>
  </si>
  <si>
    <t>陈白乙拉</t>
  </si>
  <si>
    <t>李朝古召</t>
  </si>
  <si>
    <t>152326192912280679</t>
  </si>
  <si>
    <t>大镇淖尔图浩来嘎查</t>
  </si>
  <si>
    <t>席龙眼</t>
  </si>
  <si>
    <t>刘秀珍</t>
  </si>
  <si>
    <t>152326192911130687</t>
  </si>
  <si>
    <t>吕秀琴</t>
  </si>
  <si>
    <t>152326192912270665</t>
  </si>
  <si>
    <t>黄福英</t>
  </si>
  <si>
    <t>152326192911020429</t>
  </si>
  <si>
    <t>13847953857</t>
  </si>
  <si>
    <t>李桂义</t>
  </si>
  <si>
    <t>152326192908090418</t>
  </si>
  <si>
    <t>封宝财</t>
  </si>
  <si>
    <t>152326192904160415</t>
  </si>
  <si>
    <t>金井田</t>
  </si>
  <si>
    <t>15232619290702067x</t>
  </si>
  <si>
    <t>金志国</t>
  </si>
  <si>
    <t>金来小</t>
  </si>
  <si>
    <t>152326192809230921</t>
  </si>
  <si>
    <t>白胖撒</t>
  </si>
  <si>
    <t>崔财</t>
  </si>
  <si>
    <t>152326192808280011</t>
  </si>
  <si>
    <t>崔广和</t>
  </si>
  <si>
    <t>张月珍</t>
  </si>
  <si>
    <t>152326192811100026</t>
  </si>
  <si>
    <t>152326192807250443</t>
  </si>
  <si>
    <t>于文军</t>
  </si>
  <si>
    <t>152326192806243321</t>
  </si>
  <si>
    <t>大镇护桥村哈日组</t>
  </si>
  <si>
    <t>姚生</t>
  </si>
  <si>
    <t>152326192812223319</t>
  </si>
  <si>
    <t>刘青连</t>
  </si>
  <si>
    <t>152326192810253311</t>
  </si>
  <si>
    <t>刘广瑞</t>
  </si>
  <si>
    <t>152326192808270411</t>
  </si>
  <si>
    <t>刘孝全</t>
  </si>
  <si>
    <t>吴拉拉</t>
  </si>
  <si>
    <t>15232619281213309X</t>
  </si>
  <si>
    <t>冯秀英</t>
  </si>
  <si>
    <t>152326192708130024</t>
  </si>
  <si>
    <t>程永林</t>
  </si>
  <si>
    <t>吕春芳</t>
  </si>
  <si>
    <t>152326192602130026</t>
  </si>
  <si>
    <t>于永安</t>
  </si>
  <si>
    <t>郭玉文</t>
  </si>
  <si>
    <t>152326192609160666</t>
  </si>
  <si>
    <t>高发</t>
  </si>
  <si>
    <t>152326192212120412</t>
  </si>
  <si>
    <t>高振芳</t>
  </si>
  <si>
    <t>徐学成</t>
  </si>
  <si>
    <t>152326193907040675</t>
  </si>
  <si>
    <t>徐文新</t>
  </si>
  <si>
    <t>王淑珍</t>
  </si>
  <si>
    <t>152326193907140668</t>
  </si>
  <si>
    <t>刘琢</t>
  </si>
  <si>
    <t>152326193907173814</t>
  </si>
  <si>
    <t>朝阳古鲁</t>
  </si>
  <si>
    <t>于少远</t>
  </si>
  <si>
    <t>董彬</t>
  </si>
  <si>
    <t>152326193907200018</t>
  </si>
  <si>
    <t>西湖村</t>
  </si>
  <si>
    <t>董春艳</t>
  </si>
  <si>
    <t>陈国荣</t>
  </si>
  <si>
    <t>152326193907206129</t>
  </si>
  <si>
    <t>勾艳军</t>
  </si>
  <si>
    <t>张淑范</t>
  </si>
  <si>
    <t>15232619390727042X</t>
  </si>
  <si>
    <t>王洪祥</t>
  </si>
  <si>
    <t>陈秉茹</t>
  </si>
  <si>
    <t>152326193907270665</t>
  </si>
  <si>
    <t>左文凤</t>
  </si>
  <si>
    <t>152326193907290041</t>
  </si>
  <si>
    <t>蔡继福</t>
  </si>
  <si>
    <t>于翠华</t>
  </si>
  <si>
    <t>152326193908020668</t>
  </si>
  <si>
    <t>康春</t>
  </si>
  <si>
    <t>牛景泉</t>
  </si>
  <si>
    <t>152326193908040677</t>
  </si>
  <si>
    <t>牛海学</t>
  </si>
  <si>
    <t>邵有</t>
  </si>
  <si>
    <t>152326193908080679</t>
  </si>
  <si>
    <t>邵永波</t>
  </si>
  <si>
    <t>宋国太</t>
  </si>
  <si>
    <t>152326193908083810</t>
  </si>
  <si>
    <t>富康村</t>
  </si>
  <si>
    <t>贾春英</t>
  </si>
  <si>
    <t>冯宪玲</t>
  </si>
  <si>
    <t>152326193908243087</t>
  </si>
  <si>
    <t>昂乃村</t>
  </si>
  <si>
    <t>杨金凤</t>
  </si>
  <si>
    <t>王玉平</t>
  </si>
  <si>
    <t>152326193908280427</t>
  </si>
  <si>
    <t>胡林成</t>
  </si>
  <si>
    <t>152326193908290422</t>
  </si>
  <si>
    <t>李宝东</t>
  </si>
  <si>
    <t>应占文</t>
  </si>
  <si>
    <t>152326193908300424</t>
  </si>
  <si>
    <t>和平村</t>
  </si>
  <si>
    <t>陈福学</t>
  </si>
  <si>
    <t>贾凤琴</t>
  </si>
  <si>
    <t>152326193912160049</t>
  </si>
  <si>
    <t>田光民</t>
  </si>
  <si>
    <t>吴阿力坦格日乐</t>
  </si>
  <si>
    <t>152326193909010912</t>
  </si>
  <si>
    <t>花木代</t>
  </si>
  <si>
    <t>吴满都呼</t>
  </si>
  <si>
    <t>152326193909030665</t>
  </si>
  <si>
    <t>杜云良</t>
  </si>
  <si>
    <t>王荣</t>
  </si>
  <si>
    <t>152326193909100424</t>
  </si>
  <si>
    <t>杨云</t>
  </si>
  <si>
    <t>王树英</t>
  </si>
  <si>
    <t>152326193909106383</t>
  </si>
  <si>
    <t>侯志国</t>
  </si>
  <si>
    <t>王桂芬</t>
  </si>
  <si>
    <t>152326193909140661</t>
  </si>
  <si>
    <t>姜国军</t>
  </si>
  <si>
    <t>152326193909150683</t>
  </si>
  <si>
    <t>丁文歧</t>
  </si>
  <si>
    <t>张平</t>
  </si>
  <si>
    <t>152326193909160419</t>
  </si>
  <si>
    <t>张雅珍</t>
  </si>
  <si>
    <t>155560507868</t>
  </si>
  <si>
    <t>李桂兰</t>
  </si>
  <si>
    <t>152326193909160427</t>
  </si>
  <si>
    <t>葛树立</t>
  </si>
  <si>
    <t>陈洪阁</t>
  </si>
  <si>
    <t>152326193909183311</t>
  </si>
  <si>
    <t>西毛盖图村</t>
  </si>
  <si>
    <t>孙玉芹</t>
  </si>
  <si>
    <t>王素珍</t>
  </si>
  <si>
    <t>152326193909190423</t>
  </si>
  <si>
    <t>李皋学</t>
  </si>
  <si>
    <t>单乌仁其木格</t>
  </si>
  <si>
    <t>152326193909193827</t>
  </si>
  <si>
    <t>南哈沙图</t>
  </si>
  <si>
    <t>王银锁</t>
  </si>
  <si>
    <t>王玉山</t>
  </si>
  <si>
    <t>152326193909240419</t>
  </si>
  <si>
    <t>陈国英</t>
  </si>
  <si>
    <t>152326193909243089</t>
  </si>
  <si>
    <t>尧勒甸子村</t>
  </si>
  <si>
    <t>吴凤俊</t>
  </si>
  <si>
    <t>152326193909250684</t>
  </si>
  <si>
    <t>丁凤军</t>
  </si>
  <si>
    <t>李淑杰</t>
  </si>
  <si>
    <t>152326193909260428</t>
  </si>
  <si>
    <t>陈广有</t>
  </si>
  <si>
    <t>赵凤</t>
  </si>
  <si>
    <t>152326193909260671</t>
  </si>
  <si>
    <t>赵国财</t>
  </si>
  <si>
    <t>孙贤</t>
  </si>
  <si>
    <t>152326193909280023</t>
  </si>
  <si>
    <t>张国民</t>
  </si>
  <si>
    <t>白学忠</t>
  </si>
  <si>
    <t>15232619390929381X</t>
  </si>
  <si>
    <t>白长福</t>
  </si>
  <si>
    <t>张素贤</t>
  </si>
  <si>
    <t>152326193404123081</t>
  </si>
  <si>
    <t>哈沙图村</t>
  </si>
  <si>
    <t>林凤英</t>
  </si>
  <si>
    <t>152326193502040423</t>
  </si>
  <si>
    <t>杨凤云</t>
  </si>
  <si>
    <t>152326193805090022</t>
  </si>
  <si>
    <t>史桂英</t>
  </si>
  <si>
    <t>152326193910060423</t>
  </si>
  <si>
    <t>葛凤军</t>
  </si>
  <si>
    <t>刘守业</t>
  </si>
  <si>
    <t>152326193910110419</t>
  </si>
  <si>
    <t>香玉</t>
  </si>
  <si>
    <t>152326193910113329</t>
  </si>
  <si>
    <t>青龙</t>
  </si>
  <si>
    <t>李玉荣</t>
  </si>
  <si>
    <t>152326193910120668</t>
  </si>
  <si>
    <t>崔占友</t>
  </si>
  <si>
    <t>李玉喜</t>
  </si>
  <si>
    <t>152326193910133813</t>
  </si>
  <si>
    <t>冷春勇</t>
  </si>
  <si>
    <t>159245499597</t>
  </si>
  <si>
    <t>盖明岭</t>
  </si>
  <si>
    <t>152326193910140677</t>
  </si>
  <si>
    <t>北哈沙图村</t>
  </si>
  <si>
    <t>盖显利</t>
  </si>
  <si>
    <t>甄海花</t>
  </si>
  <si>
    <t>152326193910300423</t>
  </si>
  <si>
    <t>王俊</t>
  </si>
  <si>
    <t>周白音都冷</t>
  </si>
  <si>
    <t>152326193911020917</t>
  </si>
  <si>
    <t>孟和嘎查</t>
  </si>
  <si>
    <t>周布和</t>
  </si>
  <si>
    <t>胡拉力哈</t>
  </si>
  <si>
    <t>152326193911060919</t>
  </si>
  <si>
    <t>胡布和</t>
  </si>
  <si>
    <t>牛景芬</t>
  </si>
  <si>
    <t>152326193911090667</t>
  </si>
  <si>
    <t>刘军</t>
  </si>
  <si>
    <t>张淑芬</t>
  </si>
  <si>
    <t>152326193911173868</t>
  </si>
  <si>
    <t>嘎海花</t>
  </si>
  <si>
    <t>赵国林</t>
  </si>
  <si>
    <t>刘翠花</t>
  </si>
  <si>
    <t>152326193911173884</t>
  </si>
  <si>
    <t>张铁小</t>
  </si>
  <si>
    <t>152326193911200045</t>
  </si>
  <si>
    <t>林森星</t>
  </si>
  <si>
    <t>李淑贤</t>
  </si>
  <si>
    <t>152326193911240426</t>
  </si>
  <si>
    <t>乔艳红</t>
  </si>
  <si>
    <t>周汉忠</t>
  </si>
  <si>
    <t>152326193911273818</t>
  </si>
  <si>
    <t>周恩刚</t>
  </si>
  <si>
    <t>孙秀英</t>
  </si>
  <si>
    <t>152326193911290669</t>
  </si>
  <si>
    <t>盖显德</t>
  </si>
  <si>
    <t>王子忠</t>
  </si>
  <si>
    <t>152326193912020679</t>
  </si>
  <si>
    <t>王文国</t>
  </si>
  <si>
    <t>姚国庆</t>
  </si>
  <si>
    <t>15232619391204067X</t>
  </si>
  <si>
    <t>姚海河</t>
  </si>
  <si>
    <t>马海花</t>
  </si>
  <si>
    <t>15232619391208332X</t>
  </si>
  <si>
    <t>东毛盖图</t>
  </si>
  <si>
    <t>宝庆云</t>
  </si>
  <si>
    <t>金勿力塔</t>
  </si>
  <si>
    <t>15232619391212331X</t>
  </si>
  <si>
    <t>金桩子</t>
  </si>
  <si>
    <t>卜庆花</t>
  </si>
  <si>
    <t>152326193912140662</t>
  </si>
  <si>
    <t>刘铁城</t>
  </si>
  <si>
    <t>王玉杰</t>
  </si>
  <si>
    <t>152326193912160428</t>
  </si>
  <si>
    <t>周志</t>
  </si>
  <si>
    <t>耿百花</t>
  </si>
  <si>
    <t>152326193912163821</t>
  </si>
  <si>
    <t>周丕琢</t>
  </si>
  <si>
    <t>刘凤兰</t>
  </si>
  <si>
    <t>152326193912170423</t>
  </si>
  <si>
    <t>丁贵军</t>
  </si>
  <si>
    <t>张凤云</t>
  </si>
  <si>
    <t>152326193903200424</t>
  </si>
  <si>
    <t>朱军</t>
  </si>
  <si>
    <t>朱振平</t>
  </si>
  <si>
    <t>152326193912190424</t>
  </si>
  <si>
    <t>马凤杰</t>
  </si>
  <si>
    <t>王淑琴</t>
  </si>
  <si>
    <t>15232619391227066X</t>
  </si>
  <si>
    <t>马玉军</t>
  </si>
  <si>
    <t>宋桂荣</t>
  </si>
  <si>
    <t>152326193904160065</t>
  </si>
  <si>
    <t>四中房后</t>
  </si>
  <si>
    <t>石柏峰</t>
  </si>
  <si>
    <t>152326193810170676</t>
  </si>
  <si>
    <t>石兆才</t>
  </si>
  <si>
    <t>孙小芝</t>
  </si>
  <si>
    <t>15232619400203382X</t>
  </si>
  <si>
    <t>周恩廷</t>
  </si>
  <si>
    <t>蔡石头</t>
  </si>
  <si>
    <t>152326194003030911</t>
  </si>
  <si>
    <t>蔡恩和宝力高</t>
  </si>
  <si>
    <t>王凤阁</t>
  </si>
  <si>
    <t>15232619400220043X</t>
  </si>
  <si>
    <t>王勇</t>
  </si>
  <si>
    <t>邓莫冷</t>
  </si>
  <si>
    <t>152326194001043823</t>
  </si>
  <si>
    <t>英特嘎查干珠组</t>
  </si>
  <si>
    <t>田那顺代来</t>
  </si>
  <si>
    <t>朱六树</t>
  </si>
  <si>
    <t>152326194003110911</t>
  </si>
  <si>
    <t>朱德格喜白因</t>
  </si>
  <si>
    <t>杜义祥</t>
  </si>
  <si>
    <t>15232619400209637X</t>
  </si>
  <si>
    <t>大镇西甸子村</t>
  </si>
  <si>
    <t>杜建义</t>
  </si>
  <si>
    <t>陈桂兰</t>
  </si>
  <si>
    <t>152326194003100668</t>
  </si>
  <si>
    <t>刘艳国</t>
  </si>
  <si>
    <t>尹秀荣</t>
  </si>
  <si>
    <t>152326194003127625</t>
  </si>
  <si>
    <t>白英</t>
  </si>
  <si>
    <t>董广财</t>
  </si>
  <si>
    <t>152326194002203091</t>
  </si>
  <si>
    <t>董广友</t>
  </si>
  <si>
    <t>王有臣</t>
  </si>
  <si>
    <t>152326194002240415</t>
  </si>
  <si>
    <t>王海</t>
  </si>
  <si>
    <t>张桂芳</t>
  </si>
  <si>
    <t>152326194002280425</t>
  </si>
  <si>
    <t>孙洪海</t>
  </si>
  <si>
    <t>沈玉兰</t>
  </si>
  <si>
    <t>152326194002080044</t>
  </si>
  <si>
    <t>大镇光明村三组</t>
  </si>
  <si>
    <t>于亚琴</t>
  </si>
  <si>
    <t>郝秀荣</t>
  </si>
  <si>
    <t>152326194001140025</t>
  </si>
  <si>
    <t>姚凤兰</t>
  </si>
  <si>
    <t>张树贤</t>
  </si>
  <si>
    <t>152326194006063081</t>
  </si>
  <si>
    <t>古柳村</t>
  </si>
  <si>
    <t>刘海荣</t>
  </si>
  <si>
    <t>高吐木勒</t>
  </si>
  <si>
    <t>152326194005173318</t>
  </si>
  <si>
    <t>高春福</t>
  </si>
  <si>
    <t>高林</t>
  </si>
  <si>
    <t>152326194006110415</t>
  </si>
  <si>
    <t>福兴地村</t>
  </si>
  <si>
    <t>高振明</t>
  </si>
  <si>
    <t>郑玉芝</t>
  </si>
  <si>
    <t>152326194006110423</t>
  </si>
  <si>
    <t>刘春勇</t>
  </si>
  <si>
    <t>王彩花</t>
  </si>
  <si>
    <t>15232619400422382X</t>
  </si>
  <si>
    <t>英特嘎查英特组</t>
  </si>
  <si>
    <t>盛玉军</t>
  </si>
  <si>
    <t>雷宝财</t>
  </si>
  <si>
    <t>152326194005060671</t>
  </si>
  <si>
    <t>雷志学</t>
  </si>
  <si>
    <t>谭国祥</t>
  </si>
  <si>
    <t>152326194006233810</t>
  </si>
  <si>
    <t>朱议</t>
  </si>
  <si>
    <t>王仪</t>
  </si>
  <si>
    <t>152326194004050674</t>
  </si>
  <si>
    <t>郑国忠</t>
  </si>
  <si>
    <t>152326194006070679</t>
  </si>
  <si>
    <t>郑丙生</t>
  </si>
  <si>
    <t>张桂兰</t>
  </si>
  <si>
    <t>152326194006190048</t>
  </si>
  <si>
    <t>大镇光明村一组</t>
  </si>
  <si>
    <t>于艳祥</t>
  </si>
  <si>
    <t>李金花</t>
  </si>
  <si>
    <t>152326194005160023</t>
  </si>
  <si>
    <t>种畜场</t>
  </si>
  <si>
    <t>王海军</t>
  </si>
  <si>
    <t>赵宗洲</t>
  </si>
  <si>
    <t>150525194005170013</t>
  </si>
  <si>
    <t>宇阳新城7号楼1单元3楼西</t>
  </si>
  <si>
    <t>赵淑贤</t>
  </si>
  <si>
    <t>15164923411</t>
  </si>
  <si>
    <t>王桂枝</t>
  </si>
  <si>
    <t>152326194006290663</t>
  </si>
  <si>
    <t>五号公馆小区</t>
  </si>
  <si>
    <t>王宏宽</t>
  </si>
  <si>
    <t>13948751133</t>
  </si>
  <si>
    <t>冯玉珍</t>
  </si>
  <si>
    <t>152326194007160422</t>
  </si>
  <si>
    <t>高都达来</t>
  </si>
  <si>
    <t>152326194009063079</t>
  </si>
  <si>
    <t>大镇奈林塔拉嘎查</t>
  </si>
  <si>
    <t>高满都呼</t>
  </si>
  <si>
    <t>13948581465</t>
  </si>
  <si>
    <t>周斯其格</t>
  </si>
  <si>
    <t>152326194007163826</t>
  </si>
  <si>
    <t>吴青松</t>
  </si>
  <si>
    <t>15947780045</t>
  </si>
  <si>
    <t>钟要山</t>
  </si>
  <si>
    <t>152326194007220413</t>
  </si>
  <si>
    <t>钟成</t>
  </si>
  <si>
    <t>18647585081</t>
  </si>
  <si>
    <t>昂斯拉</t>
  </si>
  <si>
    <t>152326194007053328</t>
  </si>
  <si>
    <t>王英</t>
  </si>
  <si>
    <t>宝同力嘎</t>
  </si>
  <si>
    <t>152326194008163318</t>
  </si>
  <si>
    <t>海发</t>
  </si>
  <si>
    <t>孙贵</t>
  </si>
  <si>
    <t>152326194009066114</t>
  </si>
  <si>
    <t>孙国臣</t>
  </si>
  <si>
    <t>15894862966</t>
  </si>
  <si>
    <t>152326194007273320</t>
  </si>
  <si>
    <t>王丙军</t>
  </si>
  <si>
    <t>孙玉喜</t>
  </si>
  <si>
    <t>152326194007120674</t>
  </si>
  <si>
    <t>刘占礼</t>
  </si>
  <si>
    <t>152326194009140679</t>
  </si>
  <si>
    <t>刘军广</t>
  </si>
  <si>
    <t>王振伍</t>
  </si>
  <si>
    <t>152326194009200678</t>
  </si>
  <si>
    <t>王亚琴</t>
  </si>
  <si>
    <t>15232619400828040X</t>
  </si>
  <si>
    <t>陈继学</t>
  </si>
  <si>
    <t>徐作英</t>
  </si>
  <si>
    <t>152326194008103083</t>
  </si>
  <si>
    <t>李彬</t>
  </si>
  <si>
    <t>刘振英</t>
  </si>
  <si>
    <t>152326194008270420</t>
  </si>
  <si>
    <t>贾连志</t>
  </si>
  <si>
    <t>于桂兰</t>
  </si>
  <si>
    <t>152326194007270664</t>
  </si>
  <si>
    <t>鄂布根包冷村</t>
  </si>
  <si>
    <t>王凤才</t>
  </si>
  <si>
    <t>刘旺布</t>
  </si>
  <si>
    <t>152326194010100914</t>
  </si>
  <si>
    <t>刘国庆</t>
  </si>
  <si>
    <t>15849543788</t>
  </si>
  <si>
    <t>刘春生</t>
  </si>
  <si>
    <t>152326194010110418</t>
  </si>
  <si>
    <t>刘占学</t>
  </si>
  <si>
    <t>贾林</t>
  </si>
  <si>
    <t>152326194012130412</t>
  </si>
  <si>
    <t>贾连义</t>
  </si>
  <si>
    <t>152326194010250429</t>
  </si>
  <si>
    <t>王相国</t>
  </si>
  <si>
    <t>152326194012120417</t>
  </si>
  <si>
    <t>张学军</t>
  </si>
  <si>
    <t>张永福</t>
  </si>
  <si>
    <t>15232619401230067X</t>
  </si>
  <si>
    <t>吴常毛</t>
  </si>
  <si>
    <t>152326194011230913</t>
  </si>
  <si>
    <t>吴阿力坦花</t>
  </si>
  <si>
    <t>周秀兰</t>
  </si>
  <si>
    <t>152326194012280664</t>
  </si>
  <si>
    <t>沙日塘村</t>
  </si>
  <si>
    <t>冯翠芳</t>
  </si>
  <si>
    <t>赵桂枝</t>
  </si>
  <si>
    <t>152326194011100668</t>
  </si>
  <si>
    <t>刘英生</t>
  </si>
  <si>
    <t>于淑华</t>
  </si>
  <si>
    <t>152326194012240689</t>
  </si>
  <si>
    <t>吴桂英</t>
  </si>
  <si>
    <t>152326194010100447</t>
  </si>
  <si>
    <t>李占刚</t>
  </si>
  <si>
    <t>刘廷福</t>
  </si>
  <si>
    <t>152326194011090412</t>
  </si>
  <si>
    <t>于先</t>
  </si>
  <si>
    <t>152326194010290674</t>
  </si>
  <si>
    <t>13847580591</t>
  </si>
  <si>
    <t>高玉枝</t>
  </si>
  <si>
    <t>152326194010133089</t>
  </si>
  <si>
    <t>王琢</t>
  </si>
  <si>
    <t>谢云清</t>
  </si>
  <si>
    <t>152326194012160419</t>
  </si>
  <si>
    <t>李树英</t>
  </si>
  <si>
    <t>刘亚琴</t>
  </si>
  <si>
    <t>152326194010150663</t>
  </si>
  <si>
    <t>卢海龙</t>
  </si>
  <si>
    <t>吴振德</t>
  </si>
  <si>
    <t>152326194012210017</t>
  </si>
  <si>
    <t>大镇光明村二组</t>
  </si>
  <si>
    <t>刘玉叶</t>
  </si>
  <si>
    <t>15147042043</t>
  </si>
  <si>
    <t>宋子财</t>
  </si>
  <si>
    <t>152326194101143071</t>
  </si>
  <si>
    <t>奈曼旗大镇</t>
  </si>
  <si>
    <t>宋飞</t>
  </si>
  <si>
    <t>新增</t>
  </si>
  <si>
    <t>高晶月</t>
  </si>
  <si>
    <t>152326194101020928</t>
  </si>
  <si>
    <t>乌力吉</t>
  </si>
  <si>
    <t>15947536999</t>
  </si>
  <si>
    <t>152326194103030927</t>
  </si>
  <si>
    <t>席班斯日其</t>
  </si>
  <si>
    <t>宝振龙</t>
  </si>
  <si>
    <t>152326194103030919</t>
  </si>
  <si>
    <t>宝金桩</t>
  </si>
  <si>
    <t>152326194101120689</t>
  </si>
  <si>
    <t>厚华玉</t>
  </si>
  <si>
    <t>杨秀云</t>
  </si>
  <si>
    <t>152326194101200662</t>
  </si>
  <si>
    <t>吕军</t>
  </si>
  <si>
    <t>刘芳</t>
  </si>
  <si>
    <t>152326194102150417</t>
  </si>
  <si>
    <t>刘春柱</t>
  </si>
  <si>
    <t>石柏华</t>
  </si>
  <si>
    <t>女性</t>
  </si>
  <si>
    <t>152326194101120662</t>
  </si>
  <si>
    <t>徐同庆</t>
  </si>
  <si>
    <t>15847524808</t>
  </si>
  <si>
    <t>王桂珍</t>
  </si>
  <si>
    <t>152326194101293088</t>
  </si>
  <si>
    <t>刘江</t>
  </si>
  <si>
    <t>许桂芳</t>
  </si>
  <si>
    <t>152326194102283316</t>
  </si>
  <si>
    <t>许艳荣</t>
  </si>
  <si>
    <t>王乌云其木格</t>
  </si>
  <si>
    <t>152326194101100928</t>
  </si>
  <si>
    <t>吴财音白音</t>
  </si>
  <si>
    <t>15247574508</t>
  </si>
  <si>
    <t>何阿力塔呼</t>
  </si>
  <si>
    <t>152326194101240920</t>
  </si>
  <si>
    <t>席白音仓</t>
  </si>
  <si>
    <t>李宝珍</t>
  </si>
  <si>
    <t>152326194102033827</t>
  </si>
  <si>
    <t>白岗</t>
  </si>
  <si>
    <t>王景秀</t>
  </si>
  <si>
    <t>152326194101200689</t>
  </si>
  <si>
    <t>马国志</t>
  </si>
  <si>
    <t>王秀云</t>
  </si>
  <si>
    <t>152326194102150660</t>
  </si>
  <si>
    <t>张树奎</t>
  </si>
  <si>
    <t>陈景芝</t>
  </si>
  <si>
    <t>152326194103070427</t>
  </si>
  <si>
    <t>李殿财</t>
  </si>
  <si>
    <t>李秀英</t>
  </si>
  <si>
    <t>152326194102143823</t>
  </si>
  <si>
    <t>景秀荣</t>
  </si>
  <si>
    <t>152326194102093328</t>
  </si>
  <si>
    <t>张晓艳</t>
  </si>
  <si>
    <t>宁志国</t>
  </si>
  <si>
    <t>152326194103120412</t>
  </si>
  <si>
    <t>宁波</t>
  </si>
  <si>
    <t>张洪军</t>
  </si>
  <si>
    <t>152326194101040427</t>
  </si>
  <si>
    <t>孙丽华</t>
  </si>
  <si>
    <t>152326194101170424</t>
  </si>
  <si>
    <t>罗延景</t>
  </si>
  <si>
    <t>鲁玉花</t>
  </si>
  <si>
    <t>15232619410301066x</t>
  </si>
  <si>
    <t>杨辉</t>
  </si>
  <si>
    <t>15248325035</t>
  </si>
  <si>
    <t>白凤珍</t>
  </si>
  <si>
    <t>152326194102040429</t>
  </si>
  <si>
    <t>王道德</t>
  </si>
  <si>
    <t>张宝全</t>
  </si>
  <si>
    <t>152326194002280417</t>
  </si>
  <si>
    <t>张忠财</t>
  </si>
  <si>
    <t>15148786498</t>
  </si>
  <si>
    <t>吴洪斌</t>
  </si>
  <si>
    <t>152326194103253071</t>
  </si>
  <si>
    <t>邵桂英</t>
  </si>
  <si>
    <t>152326194008060020</t>
  </si>
  <si>
    <t>张文广</t>
  </si>
  <si>
    <t>15847513631</t>
  </si>
  <si>
    <t>20200810申请</t>
  </si>
  <si>
    <t>刘景云</t>
  </si>
  <si>
    <t>152326194103050020</t>
  </si>
  <si>
    <t>厚福学</t>
  </si>
  <si>
    <t>13948452518</t>
  </si>
  <si>
    <t>高龄津贴发放人员汇总表（低保类）</t>
  </si>
  <si>
    <t xml:space="preserve">  通辽市  （盟市）老龄办（公章）              填报人：    日期：2019年9月日</t>
  </si>
  <si>
    <t>总数119人</t>
  </si>
  <si>
    <t>付景荣</t>
  </si>
  <si>
    <t>152326193903033072</t>
  </si>
  <si>
    <t>沙日勒吉台</t>
  </si>
  <si>
    <t>付学江</t>
  </si>
  <si>
    <t>宿凤存</t>
  </si>
  <si>
    <t>152326193903046375</t>
  </si>
  <si>
    <t>宿晓艳</t>
  </si>
  <si>
    <t>南国良</t>
  </si>
  <si>
    <t>152326193903010671</t>
  </si>
  <si>
    <t>南玉成</t>
  </si>
  <si>
    <t>宋德</t>
  </si>
  <si>
    <t>152326193906120673</t>
  </si>
  <si>
    <t>宋彦兴</t>
  </si>
  <si>
    <t>勾凤祥</t>
  </si>
  <si>
    <t>152326193906126119</t>
  </si>
  <si>
    <t>王国栋</t>
  </si>
  <si>
    <t>152326193906153811</t>
  </si>
  <si>
    <t>王凤来</t>
  </si>
  <si>
    <t>152326193906290429</t>
  </si>
  <si>
    <t>潘淑贤</t>
  </si>
  <si>
    <t>152326193803253844</t>
  </si>
  <si>
    <t>王凤</t>
  </si>
  <si>
    <t>姚清森</t>
  </si>
  <si>
    <t>15232619380202381X</t>
  </si>
  <si>
    <t>姚跟国</t>
  </si>
  <si>
    <t>152326193801030428</t>
  </si>
  <si>
    <t>王玉玲</t>
  </si>
  <si>
    <t>王连举</t>
  </si>
  <si>
    <t>152326193801270675</t>
  </si>
  <si>
    <t>王桂起</t>
  </si>
  <si>
    <t>刘宋汉</t>
  </si>
  <si>
    <t>152326193803213818</t>
  </si>
  <si>
    <t>刘忙来</t>
  </si>
  <si>
    <t>吴月英</t>
  </si>
  <si>
    <t>152326193803103088</t>
  </si>
  <si>
    <t>刘凤华</t>
  </si>
  <si>
    <t>安丕芬</t>
  </si>
  <si>
    <t>15232619380608066X</t>
  </si>
  <si>
    <t>程起</t>
  </si>
  <si>
    <t>李景芝</t>
  </si>
  <si>
    <t>152326193805210426</t>
  </si>
  <si>
    <t>王占军</t>
  </si>
  <si>
    <t>席桂荣</t>
  </si>
  <si>
    <t>152326193805083084</t>
  </si>
  <si>
    <t>宝凤荣</t>
  </si>
  <si>
    <t>甄凤荣</t>
  </si>
  <si>
    <t>152326193806023083</t>
  </si>
  <si>
    <t>大镇北哈啥图</t>
  </si>
  <si>
    <t>刘会</t>
  </si>
  <si>
    <t>刘文山</t>
  </si>
  <si>
    <t>152326193808060670</t>
  </si>
  <si>
    <t>刘香坤</t>
  </si>
  <si>
    <t>邢宝发</t>
  </si>
  <si>
    <t>152326193809103812</t>
  </si>
  <si>
    <t>邢占民</t>
  </si>
  <si>
    <t>张会</t>
  </si>
  <si>
    <t>152326193808230676</t>
  </si>
  <si>
    <t>徐作花</t>
  </si>
  <si>
    <t>152326193807093083</t>
  </si>
  <si>
    <t>雷玉良</t>
  </si>
  <si>
    <t>陈绍英</t>
  </si>
  <si>
    <t>152326193812190662</t>
  </si>
  <si>
    <t>北老柜</t>
  </si>
  <si>
    <t>任艳春</t>
  </si>
  <si>
    <t>宋殿云</t>
  </si>
  <si>
    <t>152326193811140022</t>
  </si>
  <si>
    <t>光明村</t>
  </si>
  <si>
    <t>孙淑华</t>
  </si>
  <si>
    <t>152326193810100424</t>
  </si>
  <si>
    <t>和平</t>
  </si>
  <si>
    <t>李向春</t>
  </si>
  <si>
    <t>周桂芬</t>
  </si>
  <si>
    <t>152326193811250424</t>
  </si>
  <si>
    <t>刘家堡</t>
  </si>
  <si>
    <t>牛井良</t>
  </si>
  <si>
    <t>石瑞兰</t>
  </si>
  <si>
    <t>152326193810030665</t>
  </si>
  <si>
    <t>南玉强</t>
  </si>
  <si>
    <t>桑荣</t>
  </si>
  <si>
    <t>152326193702030676</t>
  </si>
  <si>
    <t>桑永苓</t>
  </si>
  <si>
    <t>牛秀英</t>
  </si>
  <si>
    <t>152326193703053829</t>
  </si>
  <si>
    <t>马宝贵</t>
  </si>
  <si>
    <t>胡国城</t>
  </si>
  <si>
    <t>152326193701090415</t>
  </si>
  <si>
    <t>大镇太平</t>
  </si>
  <si>
    <t>胡文学</t>
  </si>
  <si>
    <t>高宝音朝古拉</t>
  </si>
  <si>
    <t>152326193701140910</t>
  </si>
  <si>
    <t>高金生</t>
  </si>
  <si>
    <t>152326193703143082</t>
  </si>
  <si>
    <t>大镇昂乃</t>
  </si>
  <si>
    <t>张士华</t>
  </si>
  <si>
    <t>连香梅</t>
  </si>
  <si>
    <t>152326193705190923</t>
  </si>
  <si>
    <t>郑凤荣</t>
  </si>
  <si>
    <t>152326193708123320</t>
  </si>
  <si>
    <t>大镇东毛改图</t>
  </si>
  <si>
    <t>王树贤</t>
  </si>
  <si>
    <t>152326193708193820</t>
  </si>
  <si>
    <t>丁昌臣</t>
  </si>
  <si>
    <t>陈桂芝</t>
  </si>
  <si>
    <t>152326193707083822</t>
  </si>
  <si>
    <t>王继军</t>
  </si>
  <si>
    <t>周秀英</t>
  </si>
  <si>
    <t>152326193712083085</t>
  </si>
  <si>
    <t>杜成文</t>
  </si>
  <si>
    <t>152326193710103812</t>
  </si>
  <si>
    <t>杜军</t>
  </si>
  <si>
    <t>宝吉格木都</t>
  </si>
  <si>
    <t>152326193712250912</t>
  </si>
  <si>
    <t>宝希日莫</t>
  </si>
  <si>
    <t>王玉科</t>
  </si>
  <si>
    <t>152326193712110418</t>
  </si>
  <si>
    <t>霍明礼</t>
  </si>
  <si>
    <t>蓸会</t>
  </si>
  <si>
    <t>152326193712233821</t>
  </si>
  <si>
    <t>张喜生</t>
  </si>
  <si>
    <t>152326193712233813</t>
  </si>
  <si>
    <t>白来小</t>
  </si>
  <si>
    <t>15232619371223092X</t>
  </si>
  <si>
    <t>陈宝音达来</t>
  </si>
  <si>
    <t>何佰超</t>
  </si>
  <si>
    <t>152326193608093080</t>
  </si>
  <si>
    <t>徐来青</t>
  </si>
  <si>
    <t>王翠娥</t>
  </si>
  <si>
    <t>152326193612053081</t>
  </si>
  <si>
    <t>崔宏伟</t>
  </si>
  <si>
    <t>于香水</t>
  </si>
  <si>
    <t>152326193602110011</t>
  </si>
  <si>
    <t>于砚军</t>
  </si>
  <si>
    <t>刘文秀</t>
  </si>
  <si>
    <t>15232619361101307X</t>
  </si>
  <si>
    <t>陈义</t>
  </si>
  <si>
    <t>李文</t>
  </si>
  <si>
    <t>152326193611060415</t>
  </si>
  <si>
    <t>李相春</t>
  </si>
  <si>
    <t>宋树青</t>
  </si>
  <si>
    <t>152326193603230015</t>
  </si>
  <si>
    <t>尹桂芬</t>
  </si>
  <si>
    <t>韩凤英</t>
  </si>
  <si>
    <t>152326193604263089</t>
  </si>
  <si>
    <t>大镇尧勒甸子嘎查</t>
  </si>
  <si>
    <t>姚志</t>
  </si>
  <si>
    <t>152326193611223085</t>
  </si>
  <si>
    <t>马明</t>
  </si>
  <si>
    <t>邵国琴</t>
  </si>
  <si>
    <t>152326193606160665</t>
  </si>
  <si>
    <t>吴万祥</t>
  </si>
  <si>
    <t>许广信</t>
  </si>
  <si>
    <t>152326193506083076</t>
  </si>
  <si>
    <t>152326193506080916</t>
  </si>
  <si>
    <t>宝阿民阿布拉</t>
  </si>
  <si>
    <t>孟广英</t>
  </si>
  <si>
    <t>152326193501293082</t>
  </si>
  <si>
    <t>蔡廷忠</t>
  </si>
  <si>
    <t>152326193512023088</t>
  </si>
  <si>
    <t>张永</t>
  </si>
  <si>
    <t>于桂芝</t>
  </si>
  <si>
    <t>152326193506060026</t>
  </si>
  <si>
    <t>152326193504120427</t>
  </si>
  <si>
    <t>贾云</t>
  </si>
  <si>
    <t>152326193501080669</t>
  </si>
  <si>
    <t>大镇沙日唐村</t>
  </si>
  <si>
    <t>韩振清</t>
  </si>
  <si>
    <t>152326193508070674</t>
  </si>
  <si>
    <t>152326193501040421</t>
  </si>
  <si>
    <t>李占布拉</t>
  </si>
  <si>
    <t>152326193506163818</t>
  </si>
  <si>
    <t>张士勋</t>
  </si>
  <si>
    <t>152326193308283077</t>
  </si>
  <si>
    <t>刘建伟</t>
  </si>
  <si>
    <t>152326193309083085</t>
  </si>
  <si>
    <t>15232619330313307X</t>
  </si>
  <si>
    <t>陈井花</t>
  </si>
  <si>
    <t>152326193311263325</t>
  </si>
  <si>
    <t>张连福</t>
  </si>
  <si>
    <t>吴香堂</t>
  </si>
  <si>
    <t>152326193311203082</t>
  </si>
  <si>
    <t>韩胡格勃图</t>
  </si>
  <si>
    <t>152326193305140660</t>
  </si>
  <si>
    <t>张树友</t>
  </si>
  <si>
    <t>朱守兰</t>
  </si>
  <si>
    <t>152326193309090429</t>
  </si>
  <si>
    <t>希勒</t>
  </si>
  <si>
    <t>152326193210243325</t>
  </si>
  <si>
    <t>鲁宝力朝老</t>
  </si>
  <si>
    <t>郭桂春</t>
  </si>
  <si>
    <t>152326193208230023</t>
  </si>
  <si>
    <t>梁国青</t>
  </si>
  <si>
    <t>15232619320203307X</t>
  </si>
  <si>
    <t>梁显柱</t>
  </si>
  <si>
    <t>刘玉兰</t>
  </si>
  <si>
    <t>152326193112020662</t>
  </si>
  <si>
    <t>张艳明</t>
  </si>
  <si>
    <t>杨国财</t>
  </si>
  <si>
    <t>152326193103300013</t>
  </si>
  <si>
    <t>王嘎力增</t>
  </si>
  <si>
    <t>15232619301010091x</t>
  </si>
  <si>
    <t>冯金荣</t>
  </si>
  <si>
    <t>152326193006060660</t>
  </si>
  <si>
    <t>陈国军</t>
  </si>
  <si>
    <t>刘月英</t>
  </si>
  <si>
    <t>152326193003220681</t>
  </si>
  <si>
    <t>李庆伟</t>
  </si>
  <si>
    <t>张桂林</t>
  </si>
  <si>
    <t>152326193012292070</t>
  </si>
  <si>
    <t>刘国英</t>
  </si>
  <si>
    <t>152326193002170029</t>
  </si>
  <si>
    <t>刘桂芹</t>
  </si>
  <si>
    <t>152326193001266387</t>
  </si>
  <si>
    <t>宋克学</t>
  </si>
  <si>
    <t>王凤英</t>
  </si>
  <si>
    <t>152326192906160021</t>
  </si>
  <si>
    <t>陈凤英</t>
  </si>
  <si>
    <t>152326192802053088</t>
  </si>
  <si>
    <t>张秀峰</t>
  </si>
  <si>
    <t>152326192802100673</t>
  </si>
  <si>
    <t>韩金玉</t>
  </si>
  <si>
    <t>15232619281228332X</t>
  </si>
  <si>
    <t>白满达</t>
  </si>
  <si>
    <t>宝扎木沙</t>
  </si>
  <si>
    <t>152326192411123819</t>
  </si>
  <si>
    <t>大镇章古台村</t>
  </si>
  <si>
    <t>赵晓刚</t>
  </si>
  <si>
    <t>刘中兴</t>
  </si>
  <si>
    <t>152326193910010661</t>
  </si>
  <si>
    <t>王桂花</t>
  </si>
  <si>
    <t>152326193910033820</t>
  </si>
  <si>
    <t>刘有军</t>
  </si>
  <si>
    <t>高立花</t>
  </si>
  <si>
    <t>152326193911060425</t>
  </si>
  <si>
    <t>张国志</t>
  </si>
  <si>
    <t>程敏</t>
  </si>
  <si>
    <t>152326193701130413</t>
  </si>
  <si>
    <t>程有贵</t>
  </si>
  <si>
    <t>贾荣</t>
  </si>
  <si>
    <t>15232619400119041X</t>
  </si>
  <si>
    <t>贾国民</t>
  </si>
  <si>
    <t>宗连英</t>
  </si>
  <si>
    <t>15232619400107382X</t>
  </si>
  <si>
    <t>柴志刚</t>
  </si>
  <si>
    <t>王玉芹</t>
  </si>
  <si>
    <t>152326194002050427</t>
  </si>
  <si>
    <t>张云</t>
  </si>
  <si>
    <t>王丕昌</t>
  </si>
  <si>
    <t>152326194002100412</t>
  </si>
  <si>
    <t>王辉</t>
  </si>
  <si>
    <t>周文彩</t>
  </si>
  <si>
    <t>152326194001250662</t>
  </si>
  <si>
    <t>朱国利</t>
  </si>
  <si>
    <t>15232619400303308x</t>
  </si>
  <si>
    <t>郑维华</t>
  </si>
  <si>
    <t>宝银力梅</t>
  </si>
  <si>
    <t>152326194001163825</t>
  </si>
  <si>
    <t>李宝山</t>
  </si>
  <si>
    <t>韩天玲</t>
  </si>
  <si>
    <t>152326194001140674</t>
  </si>
  <si>
    <t>韩良贵</t>
  </si>
  <si>
    <t>王连桂</t>
  </si>
  <si>
    <t>152326194003150673</t>
  </si>
  <si>
    <t>王桂明</t>
  </si>
  <si>
    <t>时纪荣</t>
  </si>
  <si>
    <t>152326194004170422</t>
  </si>
  <si>
    <t>赵桂芬</t>
  </si>
  <si>
    <t>152326194005270425</t>
  </si>
  <si>
    <t>孙庆元</t>
  </si>
  <si>
    <t>张先</t>
  </si>
  <si>
    <t>152326194006023813</t>
  </si>
  <si>
    <t>张桂深</t>
  </si>
  <si>
    <t>姚凤山</t>
  </si>
  <si>
    <t>152326194006136375</t>
  </si>
  <si>
    <t>杜兰珠</t>
  </si>
  <si>
    <t>152326194005130668</t>
  </si>
  <si>
    <t>张跃辉</t>
  </si>
  <si>
    <t>何英君</t>
  </si>
  <si>
    <t>152326194005060030</t>
  </si>
  <si>
    <t>大镇光明村五组</t>
  </si>
  <si>
    <t>何艳波</t>
  </si>
  <si>
    <t>牛学礼</t>
  </si>
  <si>
    <t>152326194006240674</t>
  </si>
  <si>
    <t>牛井龙</t>
  </si>
  <si>
    <t>江占玉</t>
  </si>
  <si>
    <t>152326194009063319</t>
  </si>
  <si>
    <t>江翠莲</t>
  </si>
  <si>
    <t>152326194009103827</t>
  </si>
  <si>
    <t>敖干他拉嘎查</t>
  </si>
  <si>
    <t>谢怀玉</t>
  </si>
  <si>
    <t>152326194008133821</t>
  </si>
  <si>
    <t>胡才</t>
  </si>
  <si>
    <t>谢香金梅</t>
  </si>
  <si>
    <t>152326194007120922</t>
  </si>
  <si>
    <t>吴桂兰</t>
  </si>
  <si>
    <t>152326194007203103</t>
  </si>
  <si>
    <t>郑德军</t>
  </si>
  <si>
    <t>15232619400908307X</t>
  </si>
  <si>
    <t>郑维信</t>
  </si>
  <si>
    <t>张景权</t>
  </si>
  <si>
    <t>152326194009120678</t>
  </si>
  <si>
    <t>路健</t>
  </si>
  <si>
    <t>包金香</t>
  </si>
  <si>
    <t>152326194010093822</t>
  </si>
  <si>
    <t>嘎海花嘎查</t>
  </si>
  <si>
    <t>杭洲</t>
  </si>
  <si>
    <t>齐振英</t>
  </si>
  <si>
    <t>152326194010083827</t>
  </si>
  <si>
    <t>王羲</t>
  </si>
  <si>
    <t>15232619401018381X</t>
  </si>
  <si>
    <t>王贵军</t>
  </si>
  <si>
    <t>15849508492</t>
  </si>
  <si>
    <t>王树清</t>
  </si>
  <si>
    <t>152326194010183828</t>
  </si>
  <si>
    <t>王玉华</t>
  </si>
  <si>
    <t>唐永芝</t>
  </si>
  <si>
    <t>152326194010100420</t>
  </si>
  <si>
    <t>李凤云</t>
  </si>
  <si>
    <t>王景昌</t>
  </si>
  <si>
    <t>152326194010193073</t>
  </si>
  <si>
    <t>刘元勋</t>
  </si>
  <si>
    <t>152326194011120677</t>
  </si>
  <si>
    <t>刘国军</t>
  </si>
  <si>
    <t>邱守丰</t>
  </si>
  <si>
    <t>152326194011100051</t>
  </si>
  <si>
    <t>韩家林</t>
  </si>
  <si>
    <t>13947514963</t>
  </si>
  <si>
    <t>张月瑕</t>
  </si>
  <si>
    <t>152326194102053086</t>
  </si>
  <si>
    <t>窦恒</t>
  </si>
  <si>
    <t>任秀凤</t>
  </si>
  <si>
    <t>152326194103230662</t>
  </si>
  <si>
    <t>厚华忠</t>
  </si>
  <si>
    <t>丁秀玲</t>
  </si>
  <si>
    <t>15232619410205066X</t>
  </si>
  <si>
    <t>张海林</t>
  </si>
  <si>
    <t>15848581281</t>
  </si>
  <si>
    <t>袁振甲</t>
  </si>
  <si>
    <t>男性</t>
  </si>
  <si>
    <t>152326194101130676</t>
  </si>
  <si>
    <t>袁喜富</t>
  </si>
  <si>
    <t>15134734981</t>
  </si>
  <si>
    <t>崔桂霞</t>
  </si>
  <si>
    <t>152326194102193089</t>
  </si>
  <si>
    <t>王振祥</t>
  </si>
  <si>
    <t>15647539256</t>
  </si>
  <si>
    <t>白忠乃</t>
  </si>
  <si>
    <t>152326194101010914</t>
  </si>
  <si>
    <t>白银</t>
  </si>
  <si>
    <t>152326194102220665</t>
  </si>
  <si>
    <t>赵学范</t>
  </si>
  <si>
    <t>152326194101060663</t>
  </si>
  <si>
    <t>宋燕军</t>
  </si>
  <si>
    <t>13947534756</t>
  </si>
  <si>
    <t>152326193901283086</t>
  </si>
  <si>
    <t>孙明奎</t>
  </si>
  <si>
    <t>高龄津贴发放人员汇总表（离退休类）</t>
  </si>
  <si>
    <t>总数：12人</t>
  </si>
  <si>
    <t>王玉福</t>
  </si>
  <si>
    <t>152326193704273313</t>
  </si>
  <si>
    <t>王振</t>
  </si>
  <si>
    <t>15144808169</t>
  </si>
  <si>
    <t>大镇离退休</t>
  </si>
  <si>
    <t>王振荣</t>
  </si>
  <si>
    <t>152326193711080026</t>
  </si>
  <si>
    <t>李云华</t>
  </si>
  <si>
    <t>吴占云</t>
  </si>
  <si>
    <t>152326193611143077</t>
  </si>
  <si>
    <t>徐文海</t>
  </si>
  <si>
    <t>152326193610043314</t>
  </si>
  <si>
    <t>徐秀华</t>
  </si>
  <si>
    <t>散旦嘎日布</t>
  </si>
  <si>
    <t>152326193410080911</t>
  </si>
  <si>
    <t>卜宪玉</t>
  </si>
  <si>
    <t>152326193105140017</t>
  </si>
  <si>
    <t>王德民</t>
  </si>
  <si>
    <t>152326192907273810</t>
  </si>
  <si>
    <t>王宝胜</t>
  </si>
  <si>
    <t>王凤岐</t>
  </si>
  <si>
    <t>152326192905020019</t>
  </si>
  <si>
    <t>柴凤柱</t>
  </si>
  <si>
    <t>152326193906100031</t>
  </si>
  <si>
    <t>大柳树林场</t>
  </si>
  <si>
    <t>柴广学</t>
  </si>
  <si>
    <t>席文玉</t>
  </si>
  <si>
    <t>152326193912300013</t>
  </si>
  <si>
    <t>希望社区</t>
  </si>
  <si>
    <t>席艳果</t>
  </si>
  <si>
    <t>李彩文</t>
  </si>
  <si>
    <t>152326193907180029</t>
  </si>
  <si>
    <t>馨苑东区7-3-201</t>
  </si>
  <si>
    <t>王燕飞</t>
  </si>
  <si>
    <t>王臣</t>
  </si>
  <si>
    <t>152326194003140037</t>
  </si>
  <si>
    <t>二中前</t>
  </si>
  <si>
    <t>王贵忠</t>
  </si>
  <si>
    <t>15204840286</t>
  </si>
  <si>
    <t>齐跃霞</t>
  </si>
  <si>
    <t>152326194004150026</t>
  </si>
  <si>
    <t>李玉枝</t>
  </si>
  <si>
    <t>王福生</t>
  </si>
  <si>
    <t>152326194006150011</t>
  </si>
  <si>
    <t>王海湖</t>
  </si>
  <si>
    <t>15047509139</t>
  </si>
  <si>
    <t>薛国珍</t>
  </si>
  <si>
    <t>152326193911110015</t>
  </si>
  <si>
    <t>草原村后平房</t>
  </si>
  <si>
    <t>石兆贵</t>
  </si>
  <si>
    <t>152326194010140035</t>
  </si>
  <si>
    <t>石玉娥</t>
  </si>
  <si>
    <t>王孟霞</t>
  </si>
  <si>
    <t>152326194007160668</t>
  </si>
  <si>
    <t>地税家属楼4-3东</t>
  </si>
  <si>
    <t>张志娟</t>
  </si>
  <si>
    <t>杜常顺</t>
  </si>
  <si>
    <t>15232619400612004X</t>
  </si>
  <si>
    <t>吕树彬</t>
  </si>
  <si>
    <t>高龄津贴发放人员汇总表（百岁）</t>
  </si>
  <si>
    <t xml:space="preserve">  通辽市  （盟市）老龄办（公章）              填报人：    日期：2020年10月日</t>
  </si>
  <si>
    <t>总数：1人</t>
  </si>
  <si>
    <t>左云江</t>
  </si>
  <si>
    <t>152326192012280673</t>
  </si>
  <si>
    <t>左海民</t>
  </si>
  <si>
    <t>火化时间</t>
  </si>
  <si>
    <t>韩桂英</t>
  </si>
  <si>
    <t>152326193901040420</t>
  </si>
  <si>
    <t>封玉春</t>
  </si>
  <si>
    <t>152326193902060423</t>
  </si>
  <si>
    <t>陈斯其格</t>
  </si>
  <si>
    <t>152326193904073826</t>
  </si>
  <si>
    <t>吴宝</t>
  </si>
  <si>
    <t>崔秀英</t>
  </si>
  <si>
    <t>15232619380816332X</t>
  </si>
  <si>
    <t>蒋万国</t>
  </si>
  <si>
    <t>李桂琴</t>
  </si>
  <si>
    <t>152326193807053321</t>
  </si>
  <si>
    <t>大镇西毛盖图</t>
  </si>
  <si>
    <t>于德</t>
  </si>
  <si>
    <t>白拉喜</t>
  </si>
  <si>
    <t>152326193812130918</t>
  </si>
  <si>
    <t>白达来</t>
  </si>
  <si>
    <t>齐景贤</t>
  </si>
  <si>
    <t>152326193607193813</t>
  </si>
  <si>
    <t>齐振森</t>
  </si>
  <si>
    <t>杜玉芝</t>
  </si>
  <si>
    <t>152326193609106381</t>
  </si>
  <si>
    <t>肖民</t>
  </si>
  <si>
    <t>152326193506043314</t>
  </si>
  <si>
    <t>刘景权</t>
  </si>
  <si>
    <t>孙凤花</t>
  </si>
  <si>
    <t>152326193501240423</t>
  </si>
  <si>
    <t>许翠英</t>
  </si>
  <si>
    <t>152326193311103081</t>
  </si>
  <si>
    <t>王明娟</t>
  </si>
  <si>
    <t>牧丹</t>
  </si>
  <si>
    <t>152326193302283324</t>
  </si>
  <si>
    <t>大镇道劳代村二组</t>
  </si>
  <si>
    <t>席吐布伸</t>
  </si>
  <si>
    <t>宁国中</t>
  </si>
  <si>
    <t>152326192911183818</t>
  </si>
  <si>
    <t>宁维学</t>
  </si>
  <si>
    <t>刘凤贵</t>
  </si>
  <si>
    <t>15232619260910041X</t>
  </si>
  <si>
    <t>刘永利</t>
  </si>
  <si>
    <t>肖桂兰</t>
  </si>
  <si>
    <t>152326192505063087</t>
  </si>
  <si>
    <t>姜永珍</t>
  </si>
  <si>
    <t>152326193903050665</t>
  </si>
  <si>
    <t>轩风琴</t>
  </si>
  <si>
    <t>付朝林</t>
  </si>
  <si>
    <t>152326193807113312</t>
  </si>
  <si>
    <t>周有海</t>
  </si>
  <si>
    <t>张李氏</t>
  </si>
  <si>
    <t>152326193708280668</t>
  </si>
  <si>
    <t>张信</t>
  </si>
  <si>
    <t>152326193610200412</t>
  </si>
  <si>
    <t>张国辉</t>
  </si>
  <si>
    <t>刘淑英</t>
  </si>
  <si>
    <t>152326193201240421</t>
  </si>
  <si>
    <t>张发</t>
  </si>
  <si>
    <t>152326193101023315</t>
  </si>
  <si>
    <t>白胖小</t>
  </si>
  <si>
    <t>152326192704153827</t>
  </si>
  <si>
    <t>王立宗</t>
  </si>
  <si>
    <t>152326193806270017</t>
  </si>
  <si>
    <t>大镇农业信息，母树林场</t>
  </si>
  <si>
    <t>王晶</t>
  </si>
  <si>
    <t>姚凤琴</t>
  </si>
  <si>
    <t>152326193311073089</t>
  </si>
  <si>
    <t>姜明辉</t>
  </si>
  <si>
    <t>13947350787</t>
  </si>
  <si>
    <t>马桂芬</t>
  </si>
  <si>
    <t>15232619340914042X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</si>
</sst>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#,##0.00_ 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0" borderId="0"/>
    <xf numFmtId="0" fontId="31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25" borderId="14" applyNumberFormat="0" applyAlignment="0" applyProtection="0">
      <alignment vertical="center"/>
    </xf>
    <xf numFmtId="0" fontId="36" fillId="25" borderId="10" applyNumberFormat="0" applyAlignment="0" applyProtection="0">
      <alignment vertical="center"/>
    </xf>
    <xf numFmtId="0" fontId="37" fillId="32" borderId="1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0" borderId="0"/>
    <xf numFmtId="0" fontId="22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38" fillId="0" borderId="0"/>
  </cellStyleXfs>
  <cellXfs count="150">
    <xf numFmtId="0" fontId="0" fillId="0" borderId="0" xfId="0">
      <alignment vertical="center"/>
    </xf>
    <xf numFmtId="0" fontId="1" fillId="0" borderId="1" xfId="57" applyFont="1" applyFill="1" applyBorder="1" applyAlignment="1">
      <alignment horizontal="left" vertical="center"/>
    </xf>
    <xf numFmtId="49" fontId="1" fillId="0" borderId="1" xfId="57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2" fillId="0" borderId="2" xfId="56" applyNumberFormat="1" applyFont="1" applyFill="1" applyBorder="1" applyAlignment="1">
      <alignment horizontal="left" vertical="center" wrapText="1"/>
    </xf>
    <xf numFmtId="49" fontId="2" fillId="0" borderId="2" xfId="56" applyNumberFormat="1" applyFont="1" applyFill="1" applyBorder="1" applyAlignment="1">
      <alignment horizontal="left" vertical="center"/>
    </xf>
    <xf numFmtId="0" fontId="2" fillId="0" borderId="2" xfId="56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57" applyFont="1" applyFill="1" applyBorder="1" applyAlignment="1">
      <alignment horizontal="left" vertical="center" wrapText="1"/>
    </xf>
    <xf numFmtId="49" fontId="2" fillId="0" borderId="2" xfId="57" applyNumberFormat="1" applyFont="1" applyFill="1" applyBorder="1" applyAlignment="1">
      <alignment horizontal="left" vertical="center" wrapText="1"/>
    </xf>
    <xf numFmtId="0" fontId="2" fillId="0" borderId="2" xfId="57" applyFont="1" applyFill="1" applyBorder="1" applyAlignment="1">
      <alignment horizontal="left" vertical="center"/>
    </xf>
    <xf numFmtId="49" fontId="2" fillId="0" borderId="2" xfId="57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4" fillId="0" borderId="2" xfId="56" applyNumberFormat="1" applyFont="1" applyFill="1" applyBorder="1" applyAlignment="1">
      <alignment vertical="top" wrapText="1"/>
    </xf>
    <xf numFmtId="49" fontId="4" fillId="0" borderId="2" xfId="56" applyNumberFormat="1" applyFont="1" applyFill="1" applyBorder="1" applyAlignment="1">
      <alignment vertical="center"/>
    </xf>
    <xf numFmtId="0" fontId="4" fillId="0" borderId="2" xfId="56" applyFont="1" applyFill="1" applyBorder="1" applyAlignment="1"/>
    <xf numFmtId="0" fontId="4" fillId="0" borderId="2" xfId="62" applyFont="1" applyFill="1" applyBorder="1" applyAlignment="1">
      <alignment vertical="top" wrapText="1"/>
    </xf>
    <xf numFmtId="49" fontId="4" fillId="0" borderId="2" xfId="62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0" borderId="2" xfId="60" applyFont="1" applyFill="1" applyBorder="1" applyAlignment="1">
      <alignment vertical="center" wrapText="1"/>
    </xf>
    <xf numFmtId="49" fontId="4" fillId="0" borderId="2" xfId="60" applyNumberFormat="1" applyFont="1" applyFill="1" applyBorder="1" applyAlignment="1">
      <alignment vertical="center" wrapText="1"/>
    </xf>
    <xf numFmtId="0" fontId="4" fillId="0" borderId="2" xfId="60" applyNumberFormat="1" applyFont="1" applyFill="1" applyBorder="1" applyAlignment="1">
      <alignment vertical="center" wrapText="1"/>
    </xf>
    <xf numFmtId="0" fontId="4" fillId="0" borderId="2" xfId="54" applyFont="1" applyFill="1" applyBorder="1" applyAlignment="1">
      <alignment vertical="center" wrapText="1"/>
    </xf>
    <xf numFmtId="49" fontId="4" fillId="0" borderId="2" xfId="54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5" fillId="0" borderId="0" xfId="57" applyFont="1" applyFill="1" applyAlignment="1">
      <alignment horizontal="center" vertical="center" wrapText="1"/>
    </xf>
    <xf numFmtId="0" fontId="6" fillId="0" borderId="0" xfId="57" applyFont="1" applyFill="1" applyBorder="1" applyAlignment="1">
      <alignment horizontal="center" vertical="center" wrapText="1"/>
    </xf>
    <xf numFmtId="0" fontId="6" fillId="0" borderId="0" xfId="57" applyFont="1" applyAlignment="1">
      <alignment horizontal="center" vertical="center"/>
    </xf>
    <xf numFmtId="0" fontId="6" fillId="0" borderId="2" xfId="57" applyFont="1" applyFill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0" fontId="6" fillId="0" borderId="4" xfId="57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77" fontId="2" fillId="0" borderId="2" xfId="57" applyNumberFormat="1" applyFont="1" applyFill="1" applyBorder="1" applyAlignment="1">
      <alignment horizontal="left" vertical="center" wrapText="1"/>
    </xf>
    <xf numFmtId="0" fontId="6" fillId="0" borderId="5" xfId="57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61" applyFont="1" applyFill="1" applyAlignment="1">
      <alignment horizontal="center" vertical="center" wrapText="1"/>
    </xf>
    <xf numFmtId="0" fontId="6" fillId="0" borderId="0" xfId="61" applyFont="1" applyFill="1" applyBorder="1" applyAlignment="1">
      <alignment horizontal="center" vertical="center" wrapText="1"/>
    </xf>
    <xf numFmtId="0" fontId="6" fillId="0" borderId="0" xfId="61" applyFont="1" applyFill="1" applyBorder="1" applyAlignment="1">
      <alignment horizontal="left" wrapText="1"/>
    </xf>
    <xf numFmtId="177" fontId="6" fillId="0" borderId="0" xfId="61" applyNumberFormat="1" applyFont="1">
      <alignment vertical="center"/>
    </xf>
    <xf numFmtId="0" fontId="6" fillId="0" borderId="3" xfId="61" applyFont="1" applyFill="1" applyBorder="1" applyAlignment="1">
      <alignment horizontal="center" vertical="center" wrapText="1"/>
    </xf>
    <xf numFmtId="0" fontId="6" fillId="0" borderId="4" xfId="61" applyFont="1" applyFill="1" applyBorder="1" applyAlignment="1">
      <alignment horizontal="center" vertical="center" wrapText="1"/>
    </xf>
    <xf numFmtId="0" fontId="6" fillId="0" borderId="5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49" fontId="7" fillId="0" borderId="2" xfId="61" applyNumberFormat="1" applyFont="1" applyFill="1" applyBorder="1" applyAlignment="1">
      <alignment horizontal="center" vertical="center" wrapText="1"/>
    </xf>
    <xf numFmtId="177" fontId="7" fillId="0" borderId="2" xfId="61" applyNumberFormat="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177" fontId="4" fillId="0" borderId="2" xfId="6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61" applyNumberFormat="1" applyFont="1" applyFill="1" applyBorder="1" applyAlignment="1">
      <alignment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6" fillId="0" borderId="0" xfId="61" applyFont="1">
      <alignment vertical="center"/>
    </xf>
    <xf numFmtId="0" fontId="0" fillId="0" borderId="2" xfId="0" applyBorder="1">
      <alignment vertical="center"/>
    </xf>
    <xf numFmtId="49" fontId="8" fillId="0" borderId="2" xfId="0" applyNumberFormat="1" applyFont="1" applyBorder="1" applyAlignment="1">
      <alignment vertical="center"/>
    </xf>
    <xf numFmtId="0" fontId="0" fillId="0" borderId="2" xfId="0" applyBorder="1" applyAlignment="1"/>
    <xf numFmtId="49" fontId="9" fillId="2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6" xfId="61" applyFont="1" applyFill="1" applyBorder="1" applyAlignment="1">
      <alignment vertical="center" wrapText="1"/>
    </xf>
    <xf numFmtId="0" fontId="0" fillId="0" borderId="2" xfId="0" applyFill="1" applyBorder="1" applyAlignment="1"/>
    <xf numFmtId="0" fontId="9" fillId="0" borderId="2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5" fillId="0" borderId="0" xfId="60" applyFont="1" applyFill="1" applyAlignment="1">
      <alignment horizontal="center" vertical="center" wrapText="1"/>
    </xf>
    <xf numFmtId="0" fontId="6" fillId="0" borderId="0" xfId="60" applyFont="1" applyFill="1" applyBorder="1" applyAlignment="1">
      <alignment horizontal="center" wrapText="1"/>
    </xf>
    <xf numFmtId="0" fontId="6" fillId="0" borderId="0" xfId="60" applyFont="1">
      <alignment vertical="center"/>
    </xf>
    <xf numFmtId="0" fontId="6" fillId="0" borderId="2" xfId="60" applyFont="1" applyFill="1" applyBorder="1" applyAlignment="1">
      <alignment horizontal="center" vertical="center" wrapText="1"/>
    </xf>
    <xf numFmtId="0" fontId="6" fillId="0" borderId="3" xfId="60" applyFont="1" applyFill="1" applyBorder="1" applyAlignment="1">
      <alignment horizontal="center" vertical="center" wrapText="1"/>
    </xf>
    <xf numFmtId="0" fontId="6" fillId="0" borderId="4" xfId="60" applyFont="1" applyFill="1" applyBorder="1" applyAlignment="1">
      <alignment horizontal="center" vertical="center" wrapText="1"/>
    </xf>
    <xf numFmtId="49" fontId="6" fillId="0" borderId="2" xfId="60" applyNumberFormat="1" applyFont="1" applyFill="1" applyBorder="1" applyAlignment="1">
      <alignment horizontal="center" vertical="center" wrapText="1"/>
    </xf>
    <xf numFmtId="176" fontId="6" fillId="0" borderId="2" xfId="60" applyNumberFormat="1" applyFont="1" applyFill="1" applyBorder="1" applyAlignment="1">
      <alignment horizontal="center" vertical="center" wrapText="1"/>
    </xf>
    <xf numFmtId="178" fontId="4" fillId="0" borderId="2" xfId="60" applyNumberFormat="1" applyFont="1" applyFill="1" applyBorder="1" applyAlignment="1">
      <alignment vertical="center" wrapText="1"/>
    </xf>
    <xf numFmtId="0" fontId="4" fillId="0" borderId="2" xfId="56" applyFont="1" applyFill="1" applyBorder="1" applyAlignment="1">
      <alignment vertical="center"/>
    </xf>
    <xf numFmtId="0" fontId="3" fillId="0" borderId="2" xfId="0" applyFont="1" applyFill="1" applyBorder="1" applyAlignment="1"/>
    <xf numFmtId="49" fontId="4" fillId="0" borderId="2" xfId="59" applyNumberFormat="1" applyFont="1" applyFill="1" applyBorder="1" applyAlignment="1">
      <alignment vertical="top" wrapText="1"/>
    </xf>
    <xf numFmtId="49" fontId="4" fillId="0" borderId="2" xfId="59" applyNumberFormat="1" applyFont="1" applyFill="1" applyBorder="1" applyAlignment="1">
      <alignment vertical="center"/>
    </xf>
    <xf numFmtId="0" fontId="4" fillId="0" borderId="2" xfId="59" applyNumberFormat="1" applyFont="1" applyFill="1" applyBorder="1" applyAlignment="1"/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/>
    </xf>
    <xf numFmtId="178" fontId="4" fillId="2" borderId="2" xfId="6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60" applyFont="1" applyFill="1" applyBorder="1" applyAlignment="1">
      <alignment vertical="center"/>
    </xf>
    <xf numFmtId="49" fontId="4" fillId="0" borderId="2" xfId="60" applyNumberFormat="1" applyFont="1" applyFill="1" applyBorder="1" applyAlignment="1">
      <alignment vertical="center"/>
    </xf>
    <xf numFmtId="0" fontId="4" fillId="0" borderId="2" xfId="60" applyNumberFormat="1" applyFont="1" applyFill="1" applyBorder="1" applyAlignment="1">
      <alignment vertical="center"/>
    </xf>
    <xf numFmtId="49" fontId="5" fillId="0" borderId="0" xfId="60" applyNumberFormat="1" applyFont="1" applyFill="1" applyAlignment="1">
      <alignment horizontal="center" vertical="center" wrapText="1"/>
    </xf>
    <xf numFmtId="49" fontId="6" fillId="0" borderId="0" xfId="60" applyNumberFormat="1" applyFont="1">
      <alignment vertical="center"/>
    </xf>
    <xf numFmtId="49" fontId="6" fillId="0" borderId="5" xfId="6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/>
    </xf>
    <xf numFmtId="49" fontId="4" fillId="0" borderId="2" xfId="56" applyNumberFormat="1" applyFont="1" applyFill="1" applyBorder="1" applyAlignment="1"/>
    <xf numFmtId="49" fontId="3" fillId="0" borderId="2" xfId="0" applyNumberFormat="1" applyFont="1" applyFill="1" applyBorder="1" applyAlignment="1"/>
    <xf numFmtId="49" fontId="4" fillId="0" borderId="2" xfId="59" applyNumberFormat="1" applyFont="1" applyFill="1" applyBorder="1" applyAlignment="1"/>
    <xf numFmtId="49" fontId="9" fillId="0" borderId="2" xfId="0" applyNumberFormat="1" applyFont="1" applyFill="1" applyBorder="1" applyAlignment="1">
      <alignment vertical="center"/>
    </xf>
    <xf numFmtId="0" fontId="4" fillId="0" borderId="2" xfId="60" applyNumberFormat="1" applyFont="1" applyFill="1" applyBorder="1" applyAlignment="1">
      <alignment horizontal="right" vertical="center" wrapText="1"/>
    </xf>
    <xf numFmtId="0" fontId="4" fillId="0" borderId="2" xfId="6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left" vertical="center"/>
    </xf>
    <xf numFmtId="0" fontId="13" fillId="0" borderId="0" xfId="57" applyFont="1" applyFill="1" applyAlignment="1">
      <alignment horizontal="center" vertical="center" wrapText="1"/>
    </xf>
    <xf numFmtId="0" fontId="1" fillId="0" borderId="7" xfId="57" applyFont="1" applyFill="1" applyBorder="1" applyAlignment="1">
      <alignment horizontal="left" vertical="center"/>
    </xf>
    <xf numFmtId="177" fontId="1" fillId="0" borderId="0" xfId="57" applyNumberFormat="1" applyFont="1" applyFill="1" applyAlignment="1">
      <alignment horizontal="left" vertical="center"/>
    </xf>
    <xf numFmtId="0" fontId="1" fillId="0" borderId="3" xfId="57" applyFont="1" applyFill="1" applyBorder="1" applyAlignment="1">
      <alignment horizontal="left" vertical="center" wrapText="1"/>
    </xf>
    <xf numFmtId="0" fontId="1" fillId="0" borderId="4" xfId="57" applyFont="1" applyFill="1" applyBorder="1" applyAlignment="1">
      <alignment horizontal="left" vertical="center" wrapText="1"/>
    </xf>
    <xf numFmtId="0" fontId="1" fillId="0" borderId="5" xfId="57" applyFont="1" applyFill="1" applyBorder="1" applyAlignment="1">
      <alignment horizontal="left" vertical="center" wrapText="1"/>
    </xf>
    <xf numFmtId="0" fontId="1" fillId="0" borderId="2" xfId="57" applyFont="1" applyFill="1" applyBorder="1" applyAlignment="1">
      <alignment horizontal="left" vertical="center"/>
    </xf>
    <xf numFmtId="177" fontId="1" fillId="0" borderId="2" xfId="57" applyNumberFormat="1" applyFont="1" applyFill="1" applyBorder="1" applyAlignment="1">
      <alignment horizontal="left" vertical="center"/>
    </xf>
    <xf numFmtId="177" fontId="0" fillId="0" borderId="2" xfId="0" applyNumberFormat="1" applyFont="1" applyFill="1" applyBorder="1" applyAlignment="1">
      <alignment horizontal="left" vertical="center"/>
    </xf>
    <xf numFmtId="177" fontId="14" fillId="0" borderId="2" xfId="0" applyNumberFormat="1" applyFont="1" applyFill="1" applyBorder="1" applyAlignment="1" applyProtection="1">
      <alignment horizontal="left" vertical="center" wrapText="1"/>
    </xf>
    <xf numFmtId="49" fontId="13" fillId="0" borderId="0" xfId="57" applyNumberFormat="1" applyFont="1" applyFill="1" applyAlignment="1">
      <alignment horizontal="center" vertical="center" wrapText="1"/>
    </xf>
    <xf numFmtId="49" fontId="1" fillId="0" borderId="0" xfId="57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" fillId="0" borderId="5" xfId="57" applyNumberFormat="1" applyFont="1" applyFill="1" applyBorder="1" applyAlignment="1">
      <alignment horizontal="left" vertical="center" wrapText="1"/>
    </xf>
    <xf numFmtId="49" fontId="1" fillId="0" borderId="2" xfId="57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5" fillId="0" borderId="2" xfId="0" applyNumberFormat="1" applyFont="1" applyFill="1" applyBorder="1" applyAlignment="1">
      <alignment horizontal="left" vertical="center"/>
    </xf>
    <xf numFmtId="49" fontId="15" fillId="0" borderId="2" xfId="56" applyNumberFormat="1" applyFont="1" applyFill="1" applyBorder="1" applyAlignment="1">
      <alignment horizontal="left" vertical="center"/>
    </xf>
    <xf numFmtId="0" fontId="2" fillId="0" borderId="2" xfId="56" applyFont="1" applyFill="1" applyBorder="1" applyAlignment="1">
      <alignment horizontal="left" vertical="center" wrapText="1"/>
    </xf>
    <xf numFmtId="49" fontId="2" fillId="0" borderId="2" xfId="62" applyNumberFormat="1" applyFont="1" applyFill="1" applyBorder="1" applyAlignment="1">
      <alignment horizontal="left" vertical="center"/>
    </xf>
    <xf numFmtId="0" fontId="2" fillId="0" borderId="2" xfId="62" applyFont="1" applyFill="1" applyBorder="1" applyAlignment="1">
      <alignment horizontal="left" vertical="center" wrapText="1"/>
    </xf>
    <xf numFmtId="49" fontId="2" fillId="0" borderId="2" xfId="62" applyNumberFormat="1" applyFont="1" applyFill="1" applyBorder="1" applyAlignment="1">
      <alignment horizontal="left" vertical="center" wrapText="1"/>
    </xf>
    <xf numFmtId="49" fontId="2" fillId="0" borderId="2" xfId="58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6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0" fontId="2" fillId="0" borderId="5" xfId="57" applyFont="1" applyFill="1" applyBorder="1" applyAlignment="1">
      <alignment horizontal="left" vertical="center" wrapText="1"/>
    </xf>
    <xf numFmtId="49" fontId="2" fillId="0" borderId="2" xfId="57" applyNumberFormat="1" applyFont="1" applyFill="1" applyBorder="1" applyAlignment="1" applyProtection="1">
      <alignment horizontal="left" vertical="center" wrapText="1"/>
    </xf>
    <xf numFmtId="49" fontId="16" fillId="0" borderId="2" xfId="57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 quotePrefix="1">
      <alignment horizontal="left" vertical="center"/>
    </xf>
    <xf numFmtId="49" fontId="2" fillId="0" borderId="2" xfId="56" applyNumberFormat="1" applyFont="1" applyFill="1" applyBorder="1" applyAlignment="1" quotePrefix="1">
      <alignment horizontal="left" vertical="center"/>
    </xf>
    <xf numFmtId="49" fontId="2" fillId="0" borderId="2" xfId="57" applyNumberFormat="1" applyFont="1" applyFill="1" applyBorder="1" applyAlignment="1" quotePrefix="1">
      <alignment horizontal="left" vertical="center" wrapText="1"/>
    </xf>
    <xf numFmtId="49" fontId="3" fillId="0" borderId="2" xfId="0" applyNumberFormat="1" applyFont="1" applyFill="1" applyBorder="1" applyAlignment="1" quotePrefix="1">
      <alignment vertical="center"/>
    </xf>
    <xf numFmtId="0" fontId="4" fillId="0" borderId="2" xfId="60" applyFont="1" applyFill="1" applyBorder="1" applyAlignment="1" quotePrefix="1">
      <alignment vertical="center" wrapText="1"/>
    </xf>
    <xf numFmtId="49" fontId="4" fillId="0" borderId="2" xfId="0" applyNumberFormat="1" applyFont="1" applyFill="1" applyBorder="1" applyAlignment="1" quotePrefix="1">
      <alignment vertical="top" wrapText="1"/>
    </xf>
    <xf numFmtId="0" fontId="4" fillId="0" borderId="2" xfId="61" applyFont="1" applyFill="1" applyBorder="1" applyAlignment="1" quotePrefix="1">
      <alignment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00" xfId="54"/>
    <cellStyle name="常规 17" xfId="55"/>
    <cellStyle name="常规 22" xfId="56"/>
    <cellStyle name="常规 2" xfId="57"/>
    <cellStyle name="常规 28" xfId="58"/>
    <cellStyle name="常规 33" xfId="59"/>
    <cellStyle name="常规 3" xfId="60"/>
    <cellStyle name="常规 4" xfId="61"/>
    <cellStyle name="常规 4 3" xfId="62"/>
    <cellStyle name="常规 5" xfId="63"/>
    <cellStyle name="常规_Sheet1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52"/>
  <sheetViews>
    <sheetView tabSelected="1" topLeftCell="A4" workbookViewId="0">
      <selection activeCell="D658" sqref="D658"/>
    </sheetView>
  </sheetViews>
  <sheetFormatPr defaultColWidth="9" defaultRowHeight="15" customHeight="1"/>
  <cols>
    <col min="1" max="1" width="7.75" style="110" customWidth="1"/>
    <col min="2" max="2" width="11.6333333333333" style="110" customWidth="1"/>
    <col min="3" max="3" width="9" style="110"/>
    <col min="4" max="4" width="22.8916666666667" style="110" customWidth="1"/>
    <col min="5" max="5" width="15.25" style="110" customWidth="1"/>
    <col min="6" max="6" width="13.5" style="110" customWidth="1"/>
    <col min="7" max="7" width="12.8833333333333" style="111" customWidth="1"/>
    <col min="8" max="8" width="14.3833333333333" style="112" customWidth="1"/>
    <col min="9" max="9" width="28.5" style="111" customWidth="1"/>
    <col min="10" max="10" width="7" style="110" customWidth="1"/>
    <col min="11" max="11" width="9" style="110"/>
    <col min="12" max="12" width="25.75" style="111" customWidth="1"/>
    <col min="13" max="13" width="9" style="110"/>
    <col min="14" max="14" width="23.6333333333333" style="110" customWidth="1"/>
    <col min="15" max="15" width="9" style="110"/>
    <col min="16" max="16" width="14.1333333333333" style="110" customWidth="1"/>
    <col min="17" max="16384" width="9" style="110"/>
  </cols>
  <sheetData>
    <row r="1" customHeight="1" spans="1:9">
      <c r="A1" s="113" t="s">
        <v>0</v>
      </c>
      <c r="B1" s="113"/>
      <c r="C1" s="113"/>
      <c r="D1" s="113"/>
      <c r="E1" s="113"/>
      <c r="F1" s="113"/>
      <c r="G1" s="113"/>
      <c r="H1" s="113"/>
      <c r="I1" s="123"/>
    </row>
    <row r="2" s="109" customFormat="1" customHeight="1" spans="1:12">
      <c r="A2" s="114" t="s">
        <v>1</v>
      </c>
      <c r="B2" s="114"/>
      <c r="C2" s="114"/>
      <c r="D2" s="114"/>
      <c r="E2" s="114"/>
      <c r="F2" s="114"/>
      <c r="G2" s="114"/>
      <c r="H2" s="115" t="s">
        <v>2</v>
      </c>
      <c r="I2" s="124"/>
      <c r="L2" s="125"/>
    </row>
    <row r="3" s="109" customFormat="1" customHeight="1" spans="1:12">
      <c r="A3" s="116" t="s">
        <v>3</v>
      </c>
      <c r="B3" s="117"/>
      <c r="C3" s="117"/>
      <c r="D3" s="117"/>
      <c r="E3" s="118"/>
      <c r="F3" s="116" t="s">
        <v>4</v>
      </c>
      <c r="G3" s="117"/>
      <c r="H3" s="117"/>
      <c r="I3" s="126"/>
      <c r="L3" s="125"/>
    </row>
    <row r="4" s="109" customFormat="1" customHeight="1" spans="1:12">
      <c r="A4" s="119" t="s">
        <v>5</v>
      </c>
      <c r="B4" s="1" t="s">
        <v>6</v>
      </c>
      <c r="C4" s="1" t="s">
        <v>7</v>
      </c>
      <c r="D4" s="2" t="s">
        <v>8</v>
      </c>
      <c r="E4" s="1" t="s">
        <v>9</v>
      </c>
      <c r="F4" s="1" t="s">
        <v>10</v>
      </c>
      <c r="G4" s="2" t="s">
        <v>11</v>
      </c>
      <c r="H4" s="120" t="s">
        <v>12</v>
      </c>
      <c r="I4" s="127" t="s">
        <v>13</v>
      </c>
      <c r="L4" s="125"/>
    </row>
    <row r="5" hidden="1" customHeight="1" spans="1:9">
      <c r="A5" s="10">
        <v>1</v>
      </c>
      <c r="B5" s="3" t="s">
        <v>14</v>
      </c>
      <c r="C5" s="3" t="s">
        <v>15</v>
      </c>
      <c r="D5" s="150" t="s">
        <v>16</v>
      </c>
      <c r="E5" s="3" t="s">
        <v>17</v>
      </c>
      <c r="F5" s="3" t="s">
        <v>18</v>
      </c>
      <c r="G5" s="4">
        <v>15750552310</v>
      </c>
      <c r="H5" s="121">
        <v>300</v>
      </c>
      <c r="I5" s="4"/>
    </row>
    <row r="6" hidden="1" customHeight="1" spans="1:9">
      <c r="A6" s="10">
        <v>2</v>
      </c>
      <c r="B6" s="3" t="s">
        <v>19</v>
      </c>
      <c r="C6" s="3" t="s">
        <v>15</v>
      </c>
      <c r="D6" s="4" t="s">
        <v>20</v>
      </c>
      <c r="E6" s="3" t="s">
        <v>21</v>
      </c>
      <c r="F6" s="3" t="s">
        <v>22</v>
      </c>
      <c r="G6" s="4">
        <v>15924470204</v>
      </c>
      <c r="H6" s="121">
        <v>300</v>
      </c>
      <c r="I6" s="4"/>
    </row>
    <row r="7" hidden="1" customHeight="1" spans="1:9">
      <c r="A7" s="10">
        <v>3</v>
      </c>
      <c r="B7" s="3" t="s">
        <v>23</v>
      </c>
      <c r="C7" s="3" t="s">
        <v>15</v>
      </c>
      <c r="D7" s="150" t="s">
        <v>24</v>
      </c>
      <c r="E7" s="3" t="s">
        <v>21</v>
      </c>
      <c r="F7" s="3" t="s">
        <v>25</v>
      </c>
      <c r="G7" s="4">
        <v>13847590915</v>
      </c>
      <c r="H7" s="121">
        <v>300</v>
      </c>
      <c r="I7" s="4"/>
    </row>
    <row r="8" hidden="1" customHeight="1" spans="1:9">
      <c r="A8" s="10">
        <v>4</v>
      </c>
      <c r="B8" s="3" t="s">
        <v>26</v>
      </c>
      <c r="C8" s="3" t="s">
        <v>15</v>
      </c>
      <c r="D8" s="150" t="s">
        <v>27</v>
      </c>
      <c r="E8" s="3" t="s">
        <v>28</v>
      </c>
      <c r="F8" s="3" t="s">
        <v>29</v>
      </c>
      <c r="G8" s="4">
        <v>13789719017</v>
      </c>
      <c r="H8" s="121">
        <v>300</v>
      </c>
      <c r="I8" s="4"/>
    </row>
    <row r="9" hidden="1" customHeight="1" spans="1:9">
      <c r="A9" s="10">
        <v>5</v>
      </c>
      <c r="B9" s="3" t="s">
        <v>30</v>
      </c>
      <c r="C9" s="3" t="s">
        <v>31</v>
      </c>
      <c r="D9" s="150" t="s">
        <v>32</v>
      </c>
      <c r="E9" s="3" t="s">
        <v>33</v>
      </c>
      <c r="F9" s="3" t="s">
        <v>34</v>
      </c>
      <c r="G9" s="4">
        <v>13847509592</v>
      </c>
      <c r="H9" s="121">
        <v>300</v>
      </c>
      <c r="I9" s="4"/>
    </row>
    <row r="10" hidden="1" customHeight="1" spans="1:9">
      <c r="A10" s="10">
        <v>6</v>
      </c>
      <c r="B10" s="3" t="s">
        <v>35</v>
      </c>
      <c r="C10" s="3" t="s">
        <v>31</v>
      </c>
      <c r="D10" s="150" t="s">
        <v>36</v>
      </c>
      <c r="E10" s="3" t="s">
        <v>37</v>
      </c>
      <c r="F10" s="3" t="s">
        <v>38</v>
      </c>
      <c r="G10" s="4">
        <v>13734752293</v>
      </c>
      <c r="H10" s="121">
        <v>300</v>
      </c>
      <c r="I10" s="4"/>
    </row>
    <row r="11" hidden="1" customHeight="1" spans="1:9">
      <c r="A11" s="10">
        <v>7</v>
      </c>
      <c r="B11" s="3" t="s">
        <v>39</v>
      </c>
      <c r="C11" s="3" t="s">
        <v>15</v>
      </c>
      <c r="D11" s="150" t="s">
        <v>40</v>
      </c>
      <c r="E11" s="3" t="s">
        <v>41</v>
      </c>
      <c r="F11" s="3" t="s">
        <v>42</v>
      </c>
      <c r="G11" s="4">
        <v>15947359611</v>
      </c>
      <c r="H11" s="121">
        <v>300</v>
      </c>
      <c r="I11" s="4"/>
    </row>
    <row r="12" hidden="1" customHeight="1" spans="1:9">
      <c r="A12" s="10">
        <v>8</v>
      </c>
      <c r="B12" s="3" t="s">
        <v>43</v>
      </c>
      <c r="C12" s="3" t="s">
        <v>31</v>
      </c>
      <c r="D12" s="150" t="s">
        <v>44</v>
      </c>
      <c r="E12" s="3" t="s">
        <v>41</v>
      </c>
      <c r="F12" s="3" t="s">
        <v>45</v>
      </c>
      <c r="G12" s="4">
        <v>15934946081</v>
      </c>
      <c r="H12" s="121">
        <v>300</v>
      </c>
      <c r="I12" s="4"/>
    </row>
    <row r="13" hidden="1" customHeight="1" spans="1:9">
      <c r="A13" s="10">
        <v>9</v>
      </c>
      <c r="B13" s="3" t="s">
        <v>46</v>
      </c>
      <c r="C13" s="3" t="s">
        <v>31</v>
      </c>
      <c r="D13" s="150" t="s">
        <v>47</v>
      </c>
      <c r="E13" s="3" t="s">
        <v>48</v>
      </c>
      <c r="F13" s="3" t="s">
        <v>49</v>
      </c>
      <c r="G13" s="4">
        <v>13847953641</v>
      </c>
      <c r="H13" s="121">
        <v>300</v>
      </c>
      <c r="I13" s="4"/>
    </row>
    <row r="14" hidden="1" customHeight="1" spans="1:9">
      <c r="A14" s="10">
        <v>10</v>
      </c>
      <c r="B14" s="3" t="s">
        <v>50</v>
      </c>
      <c r="C14" s="3" t="s">
        <v>31</v>
      </c>
      <c r="D14" s="150" t="s">
        <v>51</v>
      </c>
      <c r="E14" s="3" t="s">
        <v>52</v>
      </c>
      <c r="F14" s="3" t="s">
        <v>53</v>
      </c>
      <c r="G14" s="4">
        <v>15947430209</v>
      </c>
      <c r="H14" s="121">
        <v>300</v>
      </c>
      <c r="I14" s="4"/>
    </row>
    <row r="15" hidden="1" customHeight="1" spans="1:9">
      <c r="A15" s="10">
        <v>11</v>
      </c>
      <c r="B15" s="3" t="s">
        <v>54</v>
      </c>
      <c r="C15" s="3" t="s">
        <v>15</v>
      </c>
      <c r="D15" s="150" t="s">
        <v>55</v>
      </c>
      <c r="E15" s="3" t="s">
        <v>52</v>
      </c>
      <c r="F15" s="3" t="s">
        <v>56</v>
      </c>
      <c r="G15" s="4">
        <v>13848757326</v>
      </c>
      <c r="H15" s="121">
        <v>300</v>
      </c>
      <c r="I15" s="4"/>
    </row>
    <row r="16" hidden="1" customHeight="1" spans="1:9">
      <c r="A16" s="10">
        <v>12</v>
      </c>
      <c r="B16" s="3" t="s">
        <v>57</v>
      </c>
      <c r="C16" s="3" t="s">
        <v>31</v>
      </c>
      <c r="D16" s="150" t="s">
        <v>58</v>
      </c>
      <c r="E16" s="3" t="s">
        <v>59</v>
      </c>
      <c r="F16" s="3" t="s">
        <v>60</v>
      </c>
      <c r="G16" s="4">
        <v>13947539465</v>
      </c>
      <c r="H16" s="121">
        <v>300</v>
      </c>
      <c r="I16" s="4"/>
    </row>
    <row r="17" hidden="1" customHeight="1" spans="1:9">
      <c r="A17" s="10">
        <v>13</v>
      </c>
      <c r="B17" s="3" t="s">
        <v>61</v>
      </c>
      <c r="C17" s="3" t="s">
        <v>31</v>
      </c>
      <c r="D17" s="150" t="s">
        <v>62</v>
      </c>
      <c r="E17" s="3" t="s">
        <v>63</v>
      </c>
      <c r="F17" s="3" t="s">
        <v>64</v>
      </c>
      <c r="G17" s="4">
        <v>18747872842</v>
      </c>
      <c r="H17" s="121">
        <v>300</v>
      </c>
      <c r="I17" s="4"/>
    </row>
    <row r="18" hidden="1" customHeight="1" spans="1:9">
      <c r="A18" s="10">
        <v>14</v>
      </c>
      <c r="B18" s="3" t="s">
        <v>65</v>
      </c>
      <c r="C18" s="3" t="s">
        <v>31</v>
      </c>
      <c r="D18" s="150" t="s">
        <v>66</v>
      </c>
      <c r="E18" s="3" t="s">
        <v>67</v>
      </c>
      <c r="F18" s="3" t="s">
        <v>68</v>
      </c>
      <c r="G18" s="4">
        <v>13848946724</v>
      </c>
      <c r="H18" s="121">
        <v>300</v>
      </c>
      <c r="I18" s="4"/>
    </row>
    <row r="19" hidden="1" customHeight="1" spans="1:9">
      <c r="A19" s="10">
        <v>15</v>
      </c>
      <c r="B19" s="3" t="s">
        <v>69</v>
      </c>
      <c r="C19" s="3" t="s">
        <v>15</v>
      </c>
      <c r="D19" s="150" t="s">
        <v>70</v>
      </c>
      <c r="E19" s="3" t="s">
        <v>71</v>
      </c>
      <c r="F19" s="3" t="s">
        <v>72</v>
      </c>
      <c r="G19" s="4">
        <v>15848752537</v>
      </c>
      <c r="H19" s="121">
        <v>300</v>
      </c>
      <c r="I19" s="4"/>
    </row>
    <row r="20" hidden="1" customHeight="1" spans="1:9">
      <c r="A20" s="10">
        <v>16</v>
      </c>
      <c r="B20" s="3" t="s">
        <v>73</v>
      </c>
      <c r="C20" s="3" t="s">
        <v>15</v>
      </c>
      <c r="D20" s="4" t="s">
        <v>74</v>
      </c>
      <c r="E20" s="3" t="s">
        <v>75</v>
      </c>
      <c r="F20" s="3" t="s">
        <v>76</v>
      </c>
      <c r="G20" s="4">
        <v>13488551135</v>
      </c>
      <c r="H20" s="121">
        <v>300</v>
      </c>
      <c r="I20" s="4"/>
    </row>
    <row r="21" hidden="1" customHeight="1" spans="1:9">
      <c r="A21" s="10">
        <v>17</v>
      </c>
      <c r="B21" s="3" t="s">
        <v>77</v>
      </c>
      <c r="C21" s="3" t="s">
        <v>31</v>
      </c>
      <c r="D21" s="4" t="s">
        <v>78</v>
      </c>
      <c r="E21" s="3" t="s">
        <v>75</v>
      </c>
      <c r="F21" s="3" t="s">
        <v>79</v>
      </c>
      <c r="G21" s="4">
        <v>13500637995</v>
      </c>
      <c r="H21" s="121">
        <v>300</v>
      </c>
      <c r="I21" s="4"/>
    </row>
    <row r="22" hidden="1" customHeight="1" spans="1:9">
      <c r="A22" s="10">
        <v>18</v>
      </c>
      <c r="B22" s="3" t="s">
        <v>80</v>
      </c>
      <c r="C22" s="3" t="s">
        <v>31</v>
      </c>
      <c r="D22" s="150" t="s">
        <v>81</v>
      </c>
      <c r="E22" s="3" t="s">
        <v>82</v>
      </c>
      <c r="F22" s="3" t="s">
        <v>83</v>
      </c>
      <c r="G22" s="4">
        <v>13948131281</v>
      </c>
      <c r="H22" s="121">
        <v>300</v>
      </c>
      <c r="I22" s="4"/>
    </row>
    <row r="23" hidden="1" customHeight="1" spans="1:9">
      <c r="A23" s="10">
        <v>19</v>
      </c>
      <c r="B23" s="3" t="s">
        <v>84</v>
      </c>
      <c r="C23" s="3" t="s">
        <v>31</v>
      </c>
      <c r="D23" s="150" t="s">
        <v>85</v>
      </c>
      <c r="E23" s="3" t="s">
        <v>82</v>
      </c>
      <c r="F23" s="3" t="s">
        <v>86</v>
      </c>
      <c r="G23" s="4">
        <v>13904754286</v>
      </c>
      <c r="H23" s="121">
        <v>300</v>
      </c>
      <c r="I23" s="4"/>
    </row>
    <row r="24" hidden="1" customHeight="1" spans="1:9">
      <c r="A24" s="10">
        <v>20</v>
      </c>
      <c r="B24" s="3" t="s">
        <v>87</v>
      </c>
      <c r="C24" s="3" t="s">
        <v>31</v>
      </c>
      <c r="D24" s="4" t="s">
        <v>88</v>
      </c>
      <c r="E24" s="3" t="s">
        <v>89</v>
      </c>
      <c r="F24" s="3" t="s">
        <v>90</v>
      </c>
      <c r="G24" s="4">
        <v>15204867673</v>
      </c>
      <c r="H24" s="121">
        <v>300</v>
      </c>
      <c r="I24" s="4"/>
    </row>
    <row r="25" hidden="1" customHeight="1" spans="1:9">
      <c r="A25" s="10">
        <v>21</v>
      </c>
      <c r="B25" s="3" t="s">
        <v>91</v>
      </c>
      <c r="C25" s="3" t="s">
        <v>31</v>
      </c>
      <c r="D25" s="150" t="s">
        <v>92</v>
      </c>
      <c r="E25" s="3" t="s">
        <v>89</v>
      </c>
      <c r="F25" s="3" t="s">
        <v>93</v>
      </c>
      <c r="G25" s="4">
        <v>15947734689</v>
      </c>
      <c r="H25" s="121">
        <v>300</v>
      </c>
      <c r="I25" s="4"/>
    </row>
    <row r="26" hidden="1" customHeight="1" spans="1:9">
      <c r="A26" s="10">
        <v>22</v>
      </c>
      <c r="B26" s="3" t="s">
        <v>94</v>
      </c>
      <c r="C26" s="3" t="s">
        <v>31</v>
      </c>
      <c r="D26" s="150" t="s">
        <v>95</v>
      </c>
      <c r="E26" s="3" t="s">
        <v>96</v>
      </c>
      <c r="F26" s="3" t="s">
        <v>97</v>
      </c>
      <c r="G26" s="4">
        <v>13847530206</v>
      </c>
      <c r="H26" s="121">
        <v>300</v>
      </c>
      <c r="I26" s="4"/>
    </row>
    <row r="27" hidden="1" customHeight="1" spans="1:9">
      <c r="A27" s="10">
        <v>23</v>
      </c>
      <c r="B27" s="3" t="s">
        <v>98</v>
      </c>
      <c r="C27" s="3" t="s">
        <v>31</v>
      </c>
      <c r="D27" s="4" t="s">
        <v>99</v>
      </c>
      <c r="E27" s="3" t="s">
        <v>100</v>
      </c>
      <c r="F27" s="3" t="s">
        <v>101</v>
      </c>
      <c r="G27" s="4">
        <v>13847560706</v>
      </c>
      <c r="H27" s="121">
        <v>300</v>
      </c>
      <c r="I27" s="4"/>
    </row>
    <row r="28" hidden="1" customHeight="1" spans="1:9">
      <c r="A28" s="10">
        <v>24</v>
      </c>
      <c r="B28" s="3" t="s">
        <v>102</v>
      </c>
      <c r="C28" s="3" t="s">
        <v>31</v>
      </c>
      <c r="D28" s="150" t="s">
        <v>103</v>
      </c>
      <c r="E28" s="3" t="s">
        <v>104</v>
      </c>
      <c r="F28" s="3" t="s">
        <v>105</v>
      </c>
      <c r="G28" s="4">
        <v>15848597419</v>
      </c>
      <c r="H28" s="121">
        <v>300</v>
      </c>
      <c r="I28" s="4"/>
    </row>
    <row r="29" hidden="1" customHeight="1" spans="1:9">
      <c r="A29" s="10">
        <v>25</v>
      </c>
      <c r="B29" s="3" t="s">
        <v>106</v>
      </c>
      <c r="C29" s="3" t="s">
        <v>31</v>
      </c>
      <c r="D29" s="150" t="s">
        <v>107</v>
      </c>
      <c r="E29" s="3" t="s">
        <v>108</v>
      </c>
      <c r="F29" s="3" t="s">
        <v>109</v>
      </c>
      <c r="G29" s="4">
        <v>13948152086</v>
      </c>
      <c r="H29" s="121">
        <v>300</v>
      </c>
      <c r="I29" s="4"/>
    </row>
    <row r="30" hidden="1" customHeight="1" spans="1:9">
      <c r="A30" s="10">
        <v>26</v>
      </c>
      <c r="B30" s="3" t="s">
        <v>110</v>
      </c>
      <c r="C30" s="3" t="s">
        <v>31</v>
      </c>
      <c r="D30" s="150" t="s">
        <v>111</v>
      </c>
      <c r="E30" s="3" t="s">
        <v>82</v>
      </c>
      <c r="F30" s="3" t="s">
        <v>112</v>
      </c>
      <c r="G30" s="4">
        <v>15848367055</v>
      </c>
      <c r="H30" s="121">
        <v>300</v>
      </c>
      <c r="I30" s="4"/>
    </row>
    <row r="31" hidden="1" customHeight="1" spans="1:9">
      <c r="A31" s="10">
        <v>27</v>
      </c>
      <c r="B31" s="3" t="s">
        <v>113</v>
      </c>
      <c r="C31" s="3" t="s">
        <v>31</v>
      </c>
      <c r="D31" s="150" t="s">
        <v>114</v>
      </c>
      <c r="E31" s="3" t="s">
        <v>115</v>
      </c>
      <c r="F31" s="3" t="s">
        <v>116</v>
      </c>
      <c r="G31" s="4">
        <v>15934948376</v>
      </c>
      <c r="H31" s="121">
        <v>300</v>
      </c>
      <c r="I31" s="4"/>
    </row>
    <row r="32" hidden="1" customHeight="1" spans="1:9">
      <c r="A32" s="10">
        <v>28</v>
      </c>
      <c r="B32" s="3" t="s">
        <v>117</v>
      </c>
      <c r="C32" s="3" t="s">
        <v>31</v>
      </c>
      <c r="D32" s="4" t="s">
        <v>118</v>
      </c>
      <c r="E32" s="3" t="s">
        <v>21</v>
      </c>
      <c r="F32" s="3" t="s">
        <v>119</v>
      </c>
      <c r="G32" s="4">
        <v>13514756435</v>
      </c>
      <c r="H32" s="121">
        <v>300</v>
      </c>
      <c r="I32" s="4"/>
    </row>
    <row r="33" hidden="1" customHeight="1" spans="1:9">
      <c r="A33" s="10">
        <v>29</v>
      </c>
      <c r="B33" s="3" t="s">
        <v>120</v>
      </c>
      <c r="C33" s="3" t="s">
        <v>31</v>
      </c>
      <c r="D33" s="150" t="s">
        <v>121</v>
      </c>
      <c r="E33" s="3" t="s">
        <v>67</v>
      </c>
      <c r="F33" s="3" t="s">
        <v>122</v>
      </c>
      <c r="G33" s="4">
        <v>15047517682</v>
      </c>
      <c r="H33" s="121">
        <v>300</v>
      </c>
      <c r="I33" s="4"/>
    </row>
    <row r="34" hidden="1" customHeight="1" spans="1:9">
      <c r="A34" s="10">
        <v>30</v>
      </c>
      <c r="B34" s="3" t="s">
        <v>123</v>
      </c>
      <c r="C34" s="3" t="s">
        <v>31</v>
      </c>
      <c r="D34" s="150" t="s">
        <v>124</v>
      </c>
      <c r="E34" s="3" t="s">
        <v>71</v>
      </c>
      <c r="F34" s="3" t="s">
        <v>125</v>
      </c>
      <c r="G34" s="4">
        <v>13848657868</v>
      </c>
      <c r="H34" s="121">
        <v>300</v>
      </c>
      <c r="I34" s="4"/>
    </row>
    <row r="35" hidden="1" customHeight="1" spans="1:9">
      <c r="A35" s="10">
        <v>31</v>
      </c>
      <c r="B35" s="3" t="s">
        <v>126</v>
      </c>
      <c r="C35" s="3" t="s">
        <v>15</v>
      </c>
      <c r="D35" s="150" t="s">
        <v>127</v>
      </c>
      <c r="E35" s="3" t="s">
        <v>128</v>
      </c>
      <c r="F35" s="3" t="s">
        <v>129</v>
      </c>
      <c r="G35" s="4">
        <v>15504758138</v>
      </c>
      <c r="H35" s="121">
        <v>300</v>
      </c>
      <c r="I35" s="4"/>
    </row>
    <row r="36" hidden="1" customHeight="1" spans="1:9">
      <c r="A36" s="10">
        <v>32</v>
      </c>
      <c r="B36" s="3" t="s">
        <v>130</v>
      </c>
      <c r="C36" s="3" t="s">
        <v>31</v>
      </c>
      <c r="D36" s="150" t="s">
        <v>131</v>
      </c>
      <c r="E36" s="3" t="s">
        <v>28</v>
      </c>
      <c r="F36" s="3" t="s">
        <v>132</v>
      </c>
      <c r="G36" s="4">
        <v>13847515201</v>
      </c>
      <c r="H36" s="121">
        <v>300</v>
      </c>
      <c r="I36" s="4"/>
    </row>
    <row r="37" hidden="1" customHeight="1" spans="1:9">
      <c r="A37" s="10">
        <v>33</v>
      </c>
      <c r="B37" s="3" t="s">
        <v>133</v>
      </c>
      <c r="C37" s="3" t="s">
        <v>31</v>
      </c>
      <c r="D37" s="4" t="s">
        <v>134</v>
      </c>
      <c r="E37" s="3" t="s">
        <v>135</v>
      </c>
      <c r="F37" s="3" t="s">
        <v>136</v>
      </c>
      <c r="G37" s="4">
        <v>13948144382</v>
      </c>
      <c r="H37" s="121">
        <v>300</v>
      </c>
      <c r="I37" s="4"/>
    </row>
    <row r="38" hidden="1" customHeight="1" spans="1:9">
      <c r="A38" s="10">
        <v>34</v>
      </c>
      <c r="B38" s="3" t="s">
        <v>137</v>
      </c>
      <c r="C38" s="3" t="s">
        <v>15</v>
      </c>
      <c r="D38" s="150" t="s">
        <v>138</v>
      </c>
      <c r="E38" s="3" t="s">
        <v>17</v>
      </c>
      <c r="F38" s="3" t="s">
        <v>139</v>
      </c>
      <c r="G38" s="4">
        <v>13948551606</v>
      </c>
      <c r="H38" s="121">
        <v>300</v>
      </c>
      <c r="I38" s="4"/>
    </row>
    <row r="39" hidden="1" customHeight="1" spans="1:9">
      <c r="A39" s="10">
        <v>35</v>
      </c>
      <c r="B39" s="3" t="s">
        <v>140</v>
      </c>
      <c r="C39" s="3" t="s">
        <v>31</v>
      </c>
      <c r="D39" s="150" t="s">
        <v>141</v>
      </c>
      <c r="E39" s="3" t="s">
        <v>142</v>
      </c>
      <c r="F39" s="3" t="s">
        <v>143</v>
      </c>
      <c r="G39" s="4">
        <v>13644750613</v>
      </c>
      <c r="H39" s="121">
        <v>300</v>
      </c>
      <c r="I39" s="4"/>
    </row>
    <row r="40" hidden="1" customHeight="1" spans="1:9">
      <c r="A40" s="10">
        <v>36</v>
      </c>
      <c r="B40" s="3" t="s">
        <v>144</v>
      </c>
      <c r="C40" s="3" t="s">
        <v>31</v>
      </c>
      <c r="D40" s="150" t="s">
        <v>145</v>
      </c>
      <c r="E40" s="3" t="s">
        <v>59</v>
      </c>
      <c r="F40" s="3" t="s">
        <v>146</v>
      </c>
      <c r="G40" s="4">
        <v>15848532875</v>
      </c>
      <c r="H40" s="121">
        <v>300</v>
      </c>
      <c r="I40" s="4"/>
    </row>
    <row r="41" hidden="1" customHeight="1" spans="1:9">
      <c r="A41" s="10">
        <v>37</v>
      </c>
      <c r="B41" s="3" t="s">
        <v>147</v>
      </c>
      <c r="C41" s="3" t="s">
        <v>15</v>
      </c>
      <c r="D41" s="150" t="s">
        <v>148</v>
      </c>
      <c r="E41" s="3" t="s">
        <v>17</v>
      </c>
      <c r="F41" s="3" t="s">
        <v>149</v>
      </c>
      <c r="G41" s="4">
        <v>13039548251</v>
      </c>
      <c r="H41" s="121">
        <v>300</v>
      </c>
      <c r="I41" s="4"/>
    </row>
    <row r="42" hidden="1" customHeight="1" spans="1:9">
      <c r="A42" s="10">
        <v>38</v>
      </c>
      <c r="B42" s="3" t="s">
        <v>150</v>
      </c>
      <c r="C42" s="3" t="s">
        <v>15</v>
      </c>
      <c r="D42" s="150" t="s">
        <v>151</v>
      </c>
      <c r="E42" s="3" t="s">
        <v>28</v>
      </c>
      <c r="F42" s="3" t="s">
        <v>152</v>
      </c>
      <c r="G42" s="4">
        <v>13514852582</v>
      </c>
      <c r="H42" s="121">
        <v>300</v>
      </c>
      <c r="I42" s="4"/>
    </row>
    <row r="43" hidden="1" customHeight="1" spans="1:9">
      <c r="A43" s="10">
        <v>39</v>
      </c>
      <c r="B43" s="3" t="s">
        <v>153</v>
      </c>
      <c r="C43" s="3" t="s">
        <v>31</v>
      </c>
      <c r="D43" s="150" t="s">
        <v>154</v>
      </c>
      <c r="E43" s="3" t="s">
        <v>128</v>
      </c>
      <c r="F43" s="3" t="s">
        <v>155</v>
      </c>
      <c r="G43" s="4">
        <v>18142134695</v>
      </c>
      <c r="H43" s="121">
        <v>300</v>
      </c>
      <c r="I43" s="4"/>
    </row>
    <row r="44" hidden="1" customHeight="1" spans="1:9">
      <c r="A44" s="10">
        <v>40</v>
      </c>
      <c r="B44" s="3" t="s">
        <v>156</v>
      </c>
      <c r="C44" s="3" t="s">
        <v>31</v>
      </c>
      <c r="D44" s="150" t="s">
        <v>157</v>
      </c>
      <c r="E44" s="3" t="s">
        <v>158</v>
      </c>
      <c r="F44" s="3" t="s">
        <v>159</v>
      </c>
      <c r="G44" s="4">
        <v>15804750238</v>
      </c>
      <c r="H44" s="121">
        <v>300</v>
      </c>
      <c r="I44" s="4"/>
    </row>
    <row r="45" hidden="1" customHeight="1" spans="1:9">
      <c r="A45" s="10">
        <v>41</v>
      </c>
      <c r="B45" s="3" t="s">
        <v>160</v>
      </c>
      <c r="C45" s="3" t="s">
        <v>15</v>
      </c>
      <c r="D45" s="150" t="s">
        <v>161</v>
      </c>
      <c r="E45" s="3" t="s">
        <v>162</v>
      </c>
      <c r="F45" s="3" t="s">
        <v>163</v>
      </c>
      <c r="G45" s="4">
        <v>18247557227</v>
      </c>
      <c r="H45" s="121">
        <v>300</v>
      </c>
      <c r="I45" s="4"/>
    </row>
    <row r="46" hidden="1" customHeight="1" spans="1:9">
      <c r="A46" s="10">
        <v>42</v>
      </c>
      <c r="B46" s="5" t="s">
        <v>164</v>
      </c>
      <c r="C46" s="5" t="s">
        <v>31</v>
      </c>
      <c r="D46" s="6" t="s">
        <v>165</v>
      </c>
      <c r="E46" s="5" t="s">
        <v>166</v>
      </c>
      <c r="F46" s="5" t="s">
        <v>167</v>
      </c>
      <c r="G46" s="6">
        <v>15048516097</v>
      </c>
      <c r="H46" s="122">
        <v>300</v>
      </c>
      <c r="I46" s="6"/>
    </row>
    <row r="47" hidden="1" customHeight="1" spans="1:9">
      <c r="A47" s="10">
        <v>43</v>
      </c>
      <c r="B47" s="5" t="s">
        <v>168</v>
      </c>
      <c r="C47" s="5" t="s">
        <v>15</v>
      </c>
      <c r="D47" s="6" t="s">
        <v>169</v>
      </c>
      <c r="E47" s="5" t="s">
        <v>170</v>
      </c>
      <c r="F47" s="5" t="s">
        <v>171</v>
      </c>
      <c r="G47" s="6">
        <v>15114729240</v>
      </c>
      <c r="H47" s="122">
        <v>300</v>
      </c>
      <c r="I47" s="6"/>
    </row>
    <row r="48" hidden="1" customHeight="1" spans="1:9">
      <c r="A48" s="10">
        <v>44</v>
      </c>
      <c r="B48" s="5" t="s">
        <v>172</v>
      </c>
      <c r="C48" s="5" t="s">
        <v>15</v>
      </c>
      <c r="D48" s="6" t="s">
        <v>173</v>
      </c>
      <c r="E48" s="5" t="s">
        <v>174</v>
      </c>
      <c r="F48" s="5" t="s">
        <v>175</v>
      </c>
      <c r="G48" s="6">
        <v>13847532853</v>
      </c>
      <c r="H48" s="122">
        <v>300</v>
      </c>
      <c r="I48" s="6"/>
    </row>
    <row r="49" hidden="1" customHeight="1" spans="1:9">
      <c r="A49" s="10">
        <v>45</v>
      </c>
      <c r="B49" s="7" t="s">
        <v>176</v>
      </c>
      <c r="C49" s="5" t="s">
        <v>31</v>
      </c>
      <c r="D49" s="6" t="s">
        <v>177</v>
      </c>
      <c r="E49" s="5" t="s">
        <v>178</v>
      </c>
      <c r="F49" s="5" t="s">
        <v>179</v>
      </c>
      <c r="G49" s="6">
        <v>13847588743</v>
      </c>
      <c r="H49" s="122">
        <v>300</v>
      </c>
      <c r="I49" s="6"/>
    </row>
    <row r="50" hidden="1" customHeight="1" spans="1:9">
      <c r="A50" s="10">
        <v>46</v>
      </c>
      <c r="B50" s="5" t="s">
        <v>180</v>
      </c>
      <c r="C50" s="5" t="s">
        <v>15</v>
      </c>
      <c r="D50" s="6" t="s">
        <v>181</v>
      </c>
      <c r="E50" s="5" t="s">
        <v>174</v>
      </c>
      <c r="F50" s="5" t="s">
        <v>182</v>
      </c>
      <c r="G50" s="6">
        <v>13451355116</v>
      </c>
      <c r="H50" s="122">
        <v>300</v>
      </c>
      <c r="I50" s="6"/>
    </row>
    <row r="51" hidden="1" customHeight="1" spans="1:9">
      <c r="A51" s="10">
        <v>47</v>
      </c>
      <c r="B51" s="5" t="s">
        <v>183</v>
      </c>
      <c r="C51" s="5" t="s">
        <v>31</v>
      </c>
      <c r="D51" s="6" t="s">
        <v>184</v>
      </c>
      <c r="E51" s="5" t="s">
        <v>185</v>
      </c>
      <c r="F51" s="5" t="s">
        <v>186</v>
      </c>
      <c r="G51" s="6">
        <v>15924597839</v>
      </c>
      <c r="H51" s="122">
        <v>300</v>
      </c>
      <c r="I51" s="6"/>
    </row>
    <row r="52" hidden="1" customHeight="1" spans="1:9">
      <c r="A52" s="10">
        <v>48</v>
      </c>
      <c r="B52" s="5" t="s">
        <v>187</v>
      </c>
      <c r="C52" s="5" t="s">
        <v>31</v>
      </c>
      <c r="D52" s="6" t="s">
        <v>188</v>
      </c>
      <c r="E52" s="5" t="s">
        <v>189</v>
      </c>
      <c r="F52" s="5" t="s">
        <v>190</v>
      </c>
      <c r="G52" s="6">
        <v>15147598022</v>
      </c>
      <c r="H52" s="122">
        <v>300</v>
      </c>
      <c r="I52" s="6"/>
    </row>
    <row r="53" hidden="1" customHeight="1" spans="1:9">
      <c r="A53" s="10">
        <v>49</v>
      </c>
      <c r="B53" s="5" t="s">
        <v>191</v>
      </c>
      <c r="C53" s="5" t="s">
        <v>15</v>
      </c>
      <c r="D53" s="6" t="s">
        <v>192</v>
      </c>
      <c r="E53" s="5" t="s">
        <v>193</v>
      </c>
      <c r="F53" s="5" t="s">
        <v>194</v>
      </c>
      <c r="G53" s="6">
        <v>13948750615</v>
      </c>
      <c r="H53" s="122">
        <v>300</v>
      </c>
      <c r="I53" s="6"/>
    </row>
    <row r="54" hidden="1" customHeight="1" spans="1:9">
      <c r="A54" s="10">
        <v>50</v>
      </c>
      <c r="B54" s="5" t="s">
        <v>195</v>
      </c>
      <c r="C54" s="5" t="s">
        <v>15</v>
      </c>
      <c r="D54" s="6" t="s">
        <v>196</v>
      </c>
      <c r="E54" s="6" t="s">
        <v>197</v>
      </c>
      <c r="F54" s="5" t="s">
        <v>198</v>
      </c>
      <c r="G54" s="6">
        <v>13754155517</v>
      </c>
      <c r="H54" s="122">
        <v>300</v>
      </c>
      <c r="I54" s="6"/>
    </row>
    <row r="55" hidden="1" customHeight="1" spans="1:9">
      <c r="A55" s="10">
        <v>51</v>
      </c>
      <c r="B55" s="5" t="s">
        <v>199</v>
      </c>
      <c r="C55" s="5" t="s">
        <v>31</v>
      </c>
      <c r="D55" s="6" t="s">
        <v>200</v>
      </c>
      <c r="E55" s="5" t="s">
        <v>201</v>
      </c>
      <c r="F55" s="5" t="s">
        <v>202</v>
      </c>
      <c r="G55" s="6">
        <v>15134767268</v>
      </c>
      <c r="H55" s="122">
        <v>300</v>
      </c>
      <c r="I55" s="6"/>
    </row>
    <row r="56" hidden="1" customHeight="1" spans="1:9">
      <c r="A56" s="10">
        <v>52</v>
      </c>
      <c r="B56" s="5" t="s">
        <v>203</v>
      </c>
      <c r="C56" s="5" t="s">
        <v>15</v>
      </c>
      <c r="D56" s="6" t="s">
        <v>204</v>
      </c>
      <c r="E56" s="5" t="s">
        <v>201</v>
      </c>
      <c r="F56" s="5" t="s">
        <v>205</v>
      </c>
      <c r="G56" s="6">
        <v>13848858478</v>
      </c>
      <c r="H56" s="122">
        <v>300</v>
      </c>
      <c r="I56" s="6"/>
    </row>
    <row r="57" hidden="1" customHeight="1" spans="1:9">
      <c r="A57" s="10">
        <v>53</v>
      </c>
      <c r="B57" s="5" t="s">
        <v>206</v>
      </c>
      <c r="C57" s="5" t="s">
        <v>31</v>
      </c>
      <c r="D57" s="6" t="s">
        <v>207</v>
      </c>
      <c r="E57" s="5" t="s">
        <v>208</v>
      </c>
      <c r="F57" s="5" t="s">
        <v>209</v>
      </c>
      <c r="G57" s="6">
        <v>15947795827</v>
      </c>
      <c r="H57" s="122">
        <v>300</v>
      </c>
      <c r="I57" s="6"/>
    </row>
    <row r="58" hidden="1" customHeight="1" spans="1:9">
      <c r="A58" s="10">
        <v>54</v>
      </c>
      <c r="B58" s="5" t="s">
        <v>210</v>
      </c>
      <c r="C58" s="5" t="s">
        <v>31</v>
      </c>
      <c r="D58" s="6" t="s">
        <v>211</v>
      </c>
      <c r="E58" s="5" t="s">
        <v>212</v>
      </c>
      <c r="F58" s="5" t="s">
        <v>213</v>
      </c>
      <c r="G58" s="6">
        <v>13722157783</v>
      </c>
      <c r="H58" s="122">
        <v>300</v>
      </c>
      <c r="I58" s="6"/>
    </row>
    <row r="59" hidden="1" customHeight="1" spans="1:9">
      <c r="A59" s="10">
        <v>55</v>
      </c>
      <c r="B59" s="5" t="s">
        <v>214</v>
      </c>
      <c r="C59" s="5" t="s">
        <v>15</v>
      </c>
      <c r="D59" s="6" t="s">
        <v>215</v>
      </c>
      <c r="E59" s="5" t="s">
        <v>212</v>
      </c>
      <c r="F59" s="5" t="s">
        <v>216</v>
      </c>
      <c r="G59" s="6">
        <v>13947353324</v>
      </c>
      <c r="H59" s="122">
        <v>300</v>
      </c>
      <c r="I59" s="6"/>
    </row>
    <row r="60" hidden="1" customHeight="1" spans="1:9">
      <c r="A60" s="10">
        <v>56</v>
      </c>
      <c r="B60" s="5" t="s">
        <v>217</v>
      </c>
      <c r="C60" s="5" t="s">
        <v>31</v>
      </c>
      <c r="D60" s="6" t="s">
        <v>218</v>
      </c>
      <c r="E60" s="5" t="s">
        <v>212</v>
      </c>
      <c r="F60" s="5" t="s">
        <v>219</v>
      </c>
      <c r="G60" s="6">
        <v>13948549015</v>
      </c>
      <c r="H60" s="122">
        <v>300</v>
      </c>
      <c r="I60" s="6"/>
    </row>
    <row r="61" hidden="1" customHeight="1" spans="1:9">
      <c r="A61" s="10">
        <v>57</v>
      </c>
      <c r="B61" s="5" t="s">
        <v>220</v>
      </c>
      <c r="C61" s="5" t="s">
        <v>31</v>
      </c>
      <c r="D61" s="6" t="s">
        <v>221</v>
      </c>
      <c r="E61" s="5" t="s">
        <v>222</v>
      </c>
      <c r="F61" s="5" t="s">
        <v>223</v>
      </c>
      <c r="G61" s="6">
        <v>15849553087</v>
      </c>
      <c r="H61" s="122">
        <v>300</v>
      </c>
      <c r="I61" s="6"/>
    </row>
    <row r="62" hidden="1" customHeight="1" spans="1:9">
      <c r="A62" s="10">
        <v>58</v>
      </c>
      <c r="B62" s="7" t="s">
        <v>224</v>
      </c>
      <c r="C62" s="7" t="s">
        <v>31</v>
      </c>
      <c r="D62" s="6" t="s">
        <v>225</v>
      </c>
      <c r="E62" s="7" t="s">
        <v>226</v>
      </c>
      <c r="F62" s="7" t="s">
        <v>227</v>
      </c>
      <c r="G62" s="6">
        <v>13848555912</v>
      </c>
      <c r="H62" s="122">
        <v>300</v>
      </c>
      <c r="I62" s="6"/>
    </row>
    <row r="63" hidden="1" customHeight="1" spans="1:9">
      <c r="A63" s="10">
        <v>59</v>
      </c>
      <c r="B63" s="7" t="s">
        <v>228</v>
      </c>
      <c r="C63" s="7" t="s">
        <v>31</v>
      </c>
      <c r="D63" s="6" t="s">
        <v>229</v>
      </c>
      <c r="E63" s="7" t="s">
        <v>230</v>
      </c>
      <c r="F63" s="7" t="s">
        <v>231</v>
      </c>
      <c r="G63" s="6">
        <v>13847587356</v>
      </c>
      <c r="H63" s="122">
        <v>300</v>
      </c>
      <c r="I63" s="6"/>
    </row>
    <row r="64" hidden="1" customHeight="1" spans="1:9">
      <c r="A64" s="10">
        <v>60</v>
      </c>
      <c r="B64" s="7" t="s">
        <v>232</v>
      </c>
      <c r="C64" s="7" t="s">
        <v>31</v>
      </c>
      <c r="D64" s="6" t="s">
        <v>233</v>
      </c>
      <c r="E64" s="7" t="s">
        <v>234</v>
      </c>
      <c r="F64" s="7" t="s">
        <v>235</v>
      </c>
      <c r="G64" s="6">
        <v>15248350519</v>
      </c>
      <c r="H64" s="122">
        <v>300</v>
      </c>
      <c r="I64" s="6"/>
    </row>
    <row r="65" hidden="1" customHeight="1" spans="1:9">
      <c r="A65" s="10">
        <v>61</v>
      </c>
      <c r="B65" s="7" t="s">
        <v>236</v>
      </c>
      <c r="C65" s="7" t="s">
        <v>31</v>
      </c>
      <c r="D65" s="6" t="s">
        <v>237</v>
      </c>
      <c r="E65" s="7" t="s">
        <v>238</v>
      </c>
      <c r="F65" s="7" t="s">
        <v>239</v>
      </c>
      <c r="G65" s="6">
        <v>15149948072</v>
      </c>
      <c r="H65" s="122">
        <v>300</v>
      </c>
      <c r="I65" s="6"/>
    </row>
    <row r="66" hidden="1" customHeight="1" spans="1:9">
      <c r="A66" s="10">
        <v>62</v>
      </c>
      <c r="B66" s="7" t="s">
        <v>240</v>
      </c>
      <c r="C66" s="7" t="s">
        <v>15</v>
      </c>
      <c r="D66" s="151" t="s">
        <v>241</v>
      </c>
      <c r="E66" s="7" t="s">
        <v>242</v>
      </c>
      <c r="F66" s="7" t="s">
        <v>243</v>
      </c>
      <c r="G66" s="6">
        <v>13664008086</v>
      </c>
      <c r="H66" s="122">
        <v>300</v>
      </c>
      <c r="I66" s="6"/>
    </row>
    <row r="67" hidden="1" customHeight="1" spans="1:9">
      <c r="A67" s="10">
        <v>63</v>
      </c>
      <c r="B67" s="7" t="s">
        <v>244</v>
      </c>
      <c r="C67" s="7" t="s">
        <v>31</v>
      </c>
      <c r="D67" s="6" t="s">
        <v>245</v>
      </c>
      <c r="E67" s="7" t="s">
        <v>246</v>
      </c>
      <c r="F67" s="7" t="s">
        <v>247</v>
      </c>
      <c r="G67" s="6">
        <v>13847519929</v>
      </c>
      <c r="H67" s="122">
        <v>300</v>
      </c>
      <c r="I67" s="6"/>
    </row>
    <row r="68" hidden="1" customHeight="1" spans="1:9">
      <c r="A68" s="10">
        <v>64</v>
      </c>
      <c r="B68" s="9" t="s">
        <v>248</v>
      </c>
      <c r="C68" s="9" t="s">
        <v>31</v>
      </c>
      <c r="D68" s="9" t="s">
        <v>249</v>
      </c>
      <c r="E68" s="9" t="s">
        <v>250</v>
      </c>
      <c r="F68" s="9" t="s">
        <v>251</v>
      </c>
      <c r="G68" s="4">
        <v>15148740604</v>
      </c>
      <c r="H68" s="128">
        <v>300</v>
      </c>
      <c r="I68" s="4"/>
    </row>
    <row r="69" hidden="1" customHeight="1" spans="1:9">
      <c r="A69" s="10">
        <v>65</v>
      </c>
      <c r="B69" s="9" t="s">
        <v>252</v>
      </c>
      <c r="C69" s="9" t="s">
        <v>31</v>
      </c>
      <c r="D69" s="4" t="s">
        <v>253</v>
      </c>
      <c r="E69" s="9" t="s">
        <v>170</v>
      </c>
      <c r="F69" s="9" t="s">
        <v>254</v>
      </c>
      <c r="G69" s="4">
        <v>15114750599</v>
      </c>
      <c r="H69" s="128">
        <v>300</v>
      </c>
      <c r="I69" s="4"/>
    </row>
    <row r="70" hidden="1" customHeight="1" spans="1:9">
      <c r="A70" s="10">
        <v>66</v>
      </c>
      <c r="B70" s="9" t="s">
        <v>255</v>
      </c>
      <c r="C70" s="9" t="s">
        <v>31</v>
      </c>
      <c r="D70" s="4" t="s">
        <v>256</v>
      </c>
      <c r="E70" s="9" t="s">
        <v>170</v>
      </c>
      <c r="F70" s="9" t="s">
        <v>257</v>
      </c>
      <c r="G70" s="4">
        <v>13948556551</v>
      </c>
      <c r="H70" s="128">
        <v>300</v>
      </c>
      <c r="I70" s="4"/>
    </row>
    <row r="71" hidden="1" customHeight="1" spans="1:9">
      <c r="A71" s="10">
        <v>67</v>
      </c>
      <c r="B71" s="9" t="s">
        <v>258</v>
      </c>
      <c r="C71" s="9" t="s">
        <v>31</v>
      </c>
      <c r="D71" s="4" t="s">
        <v>259</v>
      </c>
      <c r="E71" s="9" t="s">
        <v>17</v>
      </c>
      <c r="F71" s="9" t="s">
        <v>260</v>
      </c>
      <c r="G71" s="4">
        <v>15047543465</v>
      </c>
      <c r="H71" s="128">
        <v>300</v>
      </c>
      <c r="I71" s="4"/>
    </row>
    <row r="72" hidden="1" customHeight="1" spans="1:9">
      <c r="A72" s="10">
        <v>68</v>
      </c>
      <c r="B72" s="129" t="s">
        <v>261</v>
      </c>
      <c r="C72" s="129" t="s">
        <v>31</v>
      </c>
      <c r="D72" s="4" t="s">
        <v>262</v>
      </c>
      <c r="E72" s="9" t="s">
        <v>17</v>
      </c>
      <c r="F72" s="129" t="s">
        <v>263</v>
      </c>
      <c r="G72" s="4">
        <v>13948853973</v>
      </c>
      <c r="H72" s="128">
        <v>300</v>
      </c>
      <c r="I72" s="4"/>
    </row>
    <row r="73" hidden="1" customHeight="1" spans="1:9">
      <c r="A73" s="10">
        <v>69</v>
      </c>
      <c r="B73" s="9" t="s">
        <v>264</v>
      </c>
      <c r="C73" s="9" t="s">
        <v>31</v>
      </c>
      <c r="D73" s="4" t="s">
        <v>265</v>
      </c>
      <c r="E73" s="9" t="s">
        <v>266</v>
      </c>
      <c r="F73" s="9" t="s">
        <v>267</v>
      </c>
      <c r="G73" s="4">
        <v>13948551659</v>
      </c>
      <c r="H73" s="128">
        <v>300</v>
      </c>
      <c r="I73" s="4"/>
    </row>
    <row r="74" customHeight="1" spans="1:9">
      <c r="A74" s="10">
        <v>70</v>
      </c>
      <c r="B74" s="9" t="s">
        <v>268</v>
      </c>
      <c r="C74" s="9" t="s">
        <v>15</v>
      </c>
      <c r="D74" s="4" t="s">
        <v>269</v>
      </c>
      <c r="E74" s="9" t="s">
        <v>270</v>
      </c>
      <c r="F74" s="9" t="s">
        <v>271</v>
      </c>
      <c r="G74" s="4">
        <v>13234857526</v>
      </c>
      <c r="H74" s="128">
        <v>300</v>
      </c>
      <c r="I74" s="4"/>
    </row>
    <row r="75" customHeight="1" spans="1:9">
      <c r="A75" s="10">
        <v>71</v>
      </c>
      <c r="B75" s="9" t="s">
        <v>272</v>
      </c>
      <c r="C75" s="9" t="s">
        <v>31</v>
      </c>
      <c r="D75" s="4" t="s">
        <v>273</v>
      </c>
      <c r="E75" s="9" t="s">
        <v>270</v>
      </c>
      <c r="F75" s="9" t="s">
        <v>274</v>
      </c>
      <c r="G75" s="4">
        <v>15144967946</v>
      </c>
      <c r="H75" s="128">
        <v>300</v>
      </c>
      <c r="I75" s="4"/>
    </row>
    <row r="76" hidden="1" customHeight="1" spans="1:9">
      <c r="A76" s="10">
        <v>72</v>
      </c>
      <c r="B76" s="9" t="s">
        <v>275</v>
      </c>
      <c r="C76" s="9" t="s">
        <v>31</v>
      </c>
      <c r="D76" s="4" t="s">
        <v>276</v>
      </c>
      <c r="E76" s="9" t="s">
        <v>222</v>
      </c>
      <c r="F76" s="9" t="s">
        <v>277</v>
      </c>
      <c r="G76" s="4">
        <v>15144994975</v>
      </c>
      <c r="H76" s="128">
        <v>300</v>
      </c>
      <c r="I76" s="4"/>
    </row>
    <row r="77" hidden="1" customHeight="1" spans="1:9">
      <c r="A77" s="10">
        <v>73</v>
      </c>
      <c r="B77" s="9" t="s">
        <v>278</v>
      </c>
      <c r="C77" s="9" t="s">
        <v>31</v>
      </c>
      <c r="D77" s="4" t="s">
        <v>279</v>
      </c>
      <c r="E77" s="9" t="s">
        <v>280</v>
      </c>
      <c r="F77" s="9" t="s">
        <v>281</v>
      </c>
      <c r="G77" s="4">
        <v>15144994975</v>
      </c>
      <c r="H77" s="128">
        <v>300</v>
      </c>
      <c r="I77" s="4"/>
    </row>
    <row r="78" hidden="1" customHeight="1" spans="1:9">
      <c r="A78" s="10">
        <v>74</v>
      </c>
      <c r="B78" s="3" t="s">
        <v>282</v>
      </c>
      <c r="C78" s="3" t="s">
        <v>15</v>
      </c>
      <c r="D78" s="4" t="s">
        <v>283</v>
      </c>
      <c r="E78" s="3" t="s">
        <v>284</v>
      </c>
      <c r="F78" s="3" t="s">
        <v>285</v>
      </c>
      <c r="G78" s="4">
        <v>13948558475</v>
      </c>
      <c r="H78" s="128">
        <v>300</v>
      </c>
      <c r="I78" s="4"/>
    </row>
    <row r="79" hidden="1" customHeight="1" spans="1:9">
      <c r="A79" s="10">
        <v>75</v>
      </c>
      <c r="B79" s="3" t="s">
        <v>286</v>
      </c>
      <c r="C79" s="3" t="s">
        <v>15</v>
      </c>
      <c r="D79" s="4" t="s">
        <v>287</v>
      </c>
      <c r="E79" s="3" t="s">
        <v>288</v>
      </c>
      <c r="F79" s="3" t="s">
        <v>289</v>
      </c>
      <c r="G79" s="4">
        <v>13789453381</v>
      </c>
      <c r="H79" s="128">
        <v>300</v>
      </c>
      <c r="I79" s="4"/>
    </row>
    <row r="80" hidden="1" customHeight="1" spans="1:9">
      <c r="A80" s="10">
        <v>76</v>
      </c>
      <c r="B80" s="3" t="s">
        <v>290</v>
      </c>
      <c r="C80" s="3" t="s">
        <v>31</v>
      </c>
      <c r="D80" s="4" t="s">
        <v>291</v>
      </c>
      <c r="E80" s="3" t="s">
        <v>292</v>
      </c>
      <c r="F80" s="3" t="s">
        <v>293</v>
      </c>
      <c r="G80" s="4">
        <v>15134779067</v>
      </c>
      <c r="H80" s="128">
        <v>300</v>
      </c>
      <c r="I80" s="4"/>
    </row>
    <row r="81" hidden="1" customHeight="1" spans="1:9">
      <c r="A81" s="10">
        <v>77</v>
      </c>
      <c r="B81" s="3" t="s">
        <v>294</v>
      </c>
      <c r="C81" s="3" t="s">
        <v>15</v>
      </c>
      <c r="D81" s="4" t="s">
        <v>295</v>
      </c>
      <c r="E81" s="3" t="s">
        <v>296</v>
      </c>
      <c r="F81" s="3" t="s">
        <v>297</v>
      </c>
      <c r="G81" s="4">
        <v>15947554662</v>
      </c>
      <c r="H81" s="128">
        <v>300</v>
      </c>
      <c r="I81" s="4"/>
    </row>
    <row r="82" hidden="1" customHeight="1" spans="1:9">
      <c r="A82" s="10">
        <v>78</v>
      </c>
      <c r="B82" s="3" t="s">
        <v>87</v>
      </c>
      <c r="C82" s="3" t="s">
        <v>31</v>
      </c>
      <c r="D82" s="4" t="s">
        <v>298</v>
      </c>
      <c r="E82" s="3" t="s">
        <v>296</v>
      </c>
      <c r="F82" s="3" t="s">
        <v>299</v>
      </c>
      <c r="G82" s="4">
        <v>13484751329</v>
      </c>
      <c r="H82" s="128">
        <v>300</v>
      </c>
      <c r="I82" s="4"/>
    </row>
    <row r="83" hidden="1" customHeight="1" spans="1:9">
      <c r="A83" s="10">
        <v>79</v>
      </c>
      <c r="B83" s="3" t="s">
        <v>300</v>
      </c>
      <c r="C83" s="3" t="s">
        <v>31</v>
      </c>
      <c r="D83" s="150" t="s">
        <v>301</v>
      </c>
      <c r="E83" s="3" t="s">
        <v>302</v>
      </c>
      <c r="F83" s="3" t="s">
        <v>303</v>
      </c>
      <c r="G83" s="4">
        <v>13847587891</v>
      </c>
      <c r="H83" s="128">
        <v>300</v>
      </c>
      <c r="I83" s="4"/>
    </row>
    <row r="84" hidden="1" customHeight="1" spans="1:9">
      <c r="A84" s="10">
        <v>80</v>
      </c>
      <c r="B84" s="130" t="s">
        <v>304</v>
      </c>
      <c r="C84" s="130" t="s">
        <v>15</v>
      </c>
      <c r="D84" s="131" t="s">
        <v>305</v>
      </c>
      <c r="E84" s="130" t="s">
        <v>302</v>
      </c>
      <c r="F84" s="130" t="s">
        <v>306</v>
      </c>
      <c r="G84" s="131">
        <v>13847585717</v>
      </c>
      <c r="H84" s="128">
        <v>300</v>
      </c>
      <c r="I84" s="4"/>
    </row>
    <row r="85" hidden="1" customHeight="1" spans="1:9">
      <c r="A85" s="10">
        <v>81</v>
      </c>
      <c r="B85" s="130" t="s">
        <v>307</v>
      </c>
      <c r="C85" s="130" t="s">
        <v>15</v>
      </c>
      <c r="D85" s="131" t="s">
        <v>308</v>
      </c>
      <c r="E85" s="130" t="s">
        <v>309</v>
      </c>
      <c r="F85" s="130" t="s">
        <v>310</v>
      </c>
      <c r="G85" s="131">
        <v>15247599653</v>
      </c>
      <c r="H85" s="128">
        <v>300</v>
      </c>
      <c r="I85" s="132"/>
    </row>
    <row r="86" hidden="1" customHeight="1" spans="1:9">
      <c r="A86" s="10">
        <v>82</v>
      </c>
      <c r="B86" s="130" t="s">
        <v>311</v>
      </c>
      <c r="C86" s="130" t="s">
        <v>15</v>
      </c>
      <c r="D86" s="131" t="s">
        <v>312</v>
      </c>
      <c r="E86" s="130" t="s">
        <v>309</v>
      </c>
      <c r="F86" s="130" t="s">
        <v>313</v>
      </c>
      <c r="G86" s="131">
        <v>13847590223</v>
      </c>
      <c r="H86" s="128">
        <v>300</v>
      </c>
      <c r="I86" s="132"/>
    </row>
    <row r="87" hidden="1" customHeight="1" spans="1:9">
      <c r="A87" s="10">
        <v>83</v>
      </c>
      <c r="B87" s="7" t="s">
        <v>314</v>
      </c>
      <c r="C87" s="7" t="s">
        <v>31</v>
      </c>
      <c r="D87" s="6" t="s">
        <v>315</v>
      </c>
      <c r="E87" s="7" t="s">
        <v>284</v>
      </c>
      <c r="F87" s="7" t="s">
        <v>316</v>
      </c>
      <c r="G87" s="6">
        <v>13948143005</v>
      </c>
      <c r="H87" s="128">
        <v>300</v>
      </c>
      <c r="I87" s="133"/>
    </row>
    <row r="88" hidden="1" customHeight="1" spans="1:9">
      <c r="A88" s="10">
        <v>84</v>
      </c>
      <c r="B88" s="5" t="s">
        <v>317</v>
      </c>
      <c r="C88" s="5" t="s">
        <v>31</v>
      </c>
      <c r="D88" s="6" t="s">
        <v>318</v>
      </c>
      <c r="E88" s="5" t="s">
        <v>201</v>
      </c>
      <c r="F88" s="5" t="s">
        <v>319</v>
      </c>
      <c r="G88" s="6">
        <v>13847586148</v>
      </c>
      <c r="H88" s="128">
        <v>300</v>
      </c>
      <c r="I88" s="133"/>
    </row>
    <row r="89" hidden="1" customHeight="1" spans="1:9">
      <c r="A89" s="10">
        <v>85</v>
      </c>
      <c r="B89" s="5" t="s">
        <v>320</v>
      </c>
      <c r="C89" s="5" t="s">
        <v>31</v>
      </c>
      <c r="D89" s="6" t="s">
        <v>321</v>
      </c>
      <c r="E89" s="5" t="s">
        <v>322</v>
      </c>
      <c r="F89" s="5" t="s">
        <v>323</v>
      </c>
      <c r="G89" s="6">
        <v>13134756085</v>
      </c>
      <c r="H89" s="128">
        <v>300</v>
      </c>
      <c r="I89" s="133"/>
    </row>
    <row r="90" hidden="1" customHeight="1" spans="1:9">
      <c r="A90" s="10">
        <v>86</v>
      </c>
      <c r="B90" s="5" t="s">
        <v>324</v>
      </c>
      <c r="C90" s="5" t="s">
        <v>15</v>
      </c>
      <c r="D90" s="6" t="s">
        <v>325</v>
      </c>
      <c r="E90" s="5" t="s">
        <v>326</v>
      </c>
      <c r="F90" s="5" t="s">
        <v>327</v>
      </c>
      <c r="G90" s="6">
        <v>13484756890</v>
      </c>
      <c r="H90" s="121">
        <v>300</v>
      </c>
      <c r="I90" s="6"/>
    </row>
    <row r="91" hidden="1" customHeight="1" spans="1:9">
      <c r="A91" s="10">
        <v>87</v>
      </c>
      <c r="B91" s="5" t="s">
        <v>328</v>
      </c>
      <c r="C91" s="5" t="s">
        <v>31</v>
      </c>
      <c r="D91" s="6" t="s">
        <v>329</v>
      </c>
      <c r="E91" s="5" t="s">
        <v>266</v>
      </c>
      <c r="F91" s="5" t="s">
        <v>330</v>
      </c>
      <c r="G91" s="6">
        <v>15004972107</v>
      </c>
      <c r="H91" s="121">
        <v>300</v>
      </c>
      <c r="I91" s="6"/>
    </row>
    <row r="92" hidden="1" customHeight="1" spans="1:9">
      <c r="A92" s="10">
        <v>88</v>
      </c>
      <c r="B92" s="5" t="s">
        <v>331</v>
      </c>
      <c r="C92" s="5" t="s">
        <v>15</v>
      </c>
      <c r="D92" s="6" t="s">
        <v>332</v>
      </c>
      <c r="E92" s="5" t="s">
        <v>266</v>
      </c>
      <c r="F92" s="5" t="s">
        <v>333</v>
      </c>
      <c r="G92" s="6">
        <v>15847588049</v>
      </c>
      <c r="H92" s="121">
        <v>300</v>
      </c>
      <c r="I92" s="6"/>
    </row>
    <row r="93" hidden="1" customHeight="1" spans="1:9">
      <c r="A93" s="10">
        <v>89</v>
      </c>
      <c r="B93" s="5" t="s">
        <v>334</v>
      </c>
      <c r="C93" s="5" t="s">
        <v>15</v>
      </c>
      <c r="D93" s="6" t="s">
        <v>335</v>
      </c>
      <c r="E93" s="5" t="s">
        <v>174</v>
      </c>
      <c r="F93" s="5" t="s">
        <v>336</v>
      </c>
      <c r="G93" s="6">
        <v>13847560362</v>
      </c>
      <c r="H93" s="121">
        <v>300</v>
      </c>
      <c r="I93" s="6"/>
    </row>
    <row r="94" hidden="1" customHeight="1" spans="1:9">
      <c r="A94" s="10">
        <v>90</v>
      </c>
      <c r="B94" s="5" t="s">
        <v>337</v>
      </c>
      <c r="C94" s="5" t="s">
        <v>31</v>
      </c>
      <c r="D94" s="6" t="s">
        <v>338</v>
      </c>
      <c r="E94" s="5" t="s">
        <v>189</v>
      </c>
      <c r="F94" s="5" t="s">
        <v>339</v>
      </c>
      <c r="G94" s="151" t="s">
        <v>340</v>
      </c>
      <c r="H94" s="121">
        <v>300</v>
      </c>
      <c r="I94" s="6"/>
    </row>
    <row r="95" customHeight="1" spans="1:9">
      <c r="A95" s="10">
        <v>91</v>
      </c>
      <c r="B95" s="5" t="s">
        <v>341</v>
      </c>
      <c r="C95" s="5" t="s">
        <v>15</v>
      </c>
      <c r="D95" s="6" t="s">
        <v>342</v>
      </c>
      <c r="E95" s="5" t="s">
        <v>270</v>
      </c>
      <c r="F95" s="5" t="s">
        <v>274</v>
      </c>
      <c r="G95" s="6">
        <v>15144967946</v>
      </c>
      <c r="H95" s="121">
        <v>300</v>
      </c>
      <c r="I95" s="6"/>
    </row>
    <row r="96" hidden="1" customHeight="1" spans="1:9">
      <c r="A96" s="10">
        <v>92</v>
      </c>
      <c r="B96" s="5" t="s">
        <v>343</v>
      </c>
      <c r="C96" s="5" t="s">
        <v>31</v>
      </c>
      <c r="D96" s="6" t="s">
        <v>344</v>
      </c>
      <c r="E96" s="5" t="s">
        <v>201</v>
      </c>
      <c r="F96" s="5" t="s">
        <v>345</v>
      </c>
      <c r="G96" s="6">
        <v>13847576148</v>
      </c>
      <c r="H96" s="121">
        <v>300</v>
      </c>
      <c r="I96" s="6"/>
    </row>
    <row r="97" hidden="1" customHeight="1" spans="1:9">
      <c r="A97" s="10">
        <v>93</v>
      </c>
      <c r="B97" s="5" t="s">
        <v>346</v>
      </c>
      <c r="C97" s="5" t="s">
        <v>15</v>
      </c>
      <c r="D97" s="6" t="s">
        <v>347</v>
      </c>
      <c r="E97" s="5" t="s">
        <v>212</v>
      </c>
      <c r="F97" s="5" t="s">
        <v>348</v>
      </c>
      <c r="G97" s="6">
        <v>13847591076</v>
      </c>
      <c r="H97" s="121">
        <v>300</v>
      </c>
      <c r="I97" s="6"/>
    </row>
    <row r="98" hidden="1" customHeight="1" spans="1:9">
      <c r="A98" s="10">
        <v>94</v>
      </c>
      <c r="B98" s="7" t="s">
        <v>349</v>
      </c>
      <c r="C98" s="7" t="s">
        <v>31</v>
      </c>
      <c r="D98" s="6" t="s">
        <v>350</v>
      </c>
      <c r="E98" s="7" t="s">
        <v>351</v>
      </c>
      <c r="F98" s="7" t="s">
        <v>352</v>
      </c>
      <c r="G98" s="6">
        <v>13848759501</v>
      </c>
      <c r="H98" s="121">
        <v>300</v>
      </c>
      <c r="I98" s="6"/>
    </row>
    <row r="99" hidden="1" customHeight="1" spans="1:9">
      <c r="A99" s="10">
        <v>95</v>
      </c>
      <c r="B99" s="7" t="s">
        <v>353</v>
      </c>
      <c r="C99" s="7" t="s">
        <v>15</v>
      </c>
      <c r="D99" s="6" t="s">
        <v>354</v>
      </c>
      <c r="E99" s="7" t="s">
        <v>292</v>
      </c>
      <c r="F99" s="7" t="s">
        <v>355</v>
      </c>
      <c r="G99" s="6">
        <v>15134780993</v>
      </c>
      <c r="H99" s="121">
        <v>300</v>
      </c>
      <c r="I99" s="6"/>
    </row>
    <row r="100" hidden="1" customHeight="1" spans="1:9">
      <c r="A100" s="10">
        <v>96</v>
      </c>
      <c r="B100" s="7" t="s">
        <v>356</v>
      </c>
      <c r="C100" s="7" t="s">
        <v>15</v>
      </c>
      <c r="D100" s="6" t="s">
        <v>357</v>
      </c>
      <c r="E100" s="7" t="s">
        <v>358</v>
      </c>
      <c r="F100" s="7" t="s">
        <v>359</v>
      </c>
      <c r="G100" s="6">
        <v>15947158304</v>
      </c>
      <c r="H100" s="121">
        <v>300</v>
      </c>
      <c r="I100" s="6"/>
    </row>
    <row r="101" hidden="1" customHeight="1" spans="1:9">
      <c r="A101" s="10">
        <v>97</v>
      </c>
      <c r="B101" s="7" t="s">
        <v>360</v>
      </c>
      <c r="C101" s="7" t="s">
        <v>15</v>
      </c>
      <c r="D101" s="6" t="s">
        <v>361</v>
      </c>
      <c r="E101" s="7" t="s">
        <v>358</v>
      </c>
      <c r="F101" s="7" t="s">
        <v>362</v>
      </c>
      <c r="G101" s="6">
        <v>13948130490</v>
      </c>
      <c r="H101" s="121">
        <v>300</v>
      </c>
      <c r="I101" s="6"/>
    </row>
    <row r="102" hidden="1" customHeight="1" spans="1:9">
      <c r="A102" s="10">
        <v>98</v>
      </c>
      <c r="B102" s="7" t="s">
        <v>363</v>
      </c>
      <c r="C102" s="7" t="s">
        <v>31</v>
      </c>
      <c r="D102" s="6" t="s">
        <v>364</v>
      </c>
      <c r="E102" s="7" t="s">
        <v>296</v>
      </c>
      <c r="F102" s="7" t="s">
        <v>365</v>
      </c>
      <c r="G102" s="6">
        <v>15149941193</v>
      </c>
      <c r="H102" s="121">
        <v>300</v>
      </c>
      <c r="I102" s="6"/>
    </row>
    <row r="103" hidden="1" customHeight="1" spans="1:9">
      <c r="A103" s="10">
        <v>99</v>
      </c>
      <c r="B103" s="7" t="s">
        <v>366</v>
      </c>
      <c r="C103" s="7" t="s">
        <v>31</v>
      </c>
      <c r="D103" s="151" t="s">
        <v>367</v>
      </c>
      <c r="E103" s="7" t="s">
        <v>284</v>
      </c>
      <c r="F103" s="7" t="s">
        <v>368</v>
      </c>
      <c r="G103" s="6">
        <v>15848516398</v>
      </c>
      <c r="H103" s="121">
        <v>300</v>
      </c>
      <c r="I103" s="6"/>
    </row>
    <row r="104" hidden="1" customHeight="1" spans="1:9">
      <c r="A104" s="10">
        <v>100</v>
      </c>
      <c r="B104" s="5" t="s">
        <v>369</v>
      </c>
      <c r="C104" s="5" t="s">
        <v>31</v>
      </c>
      <c r="D104" s="6" t="s">
        <v>370</v>
      </c>
      <c r="E104" s="5" t="s">
        <v>170</v>
      </c>
      <c r="F104" s="5" t="s">
        <v>371</v>
      </c>
      <c r="G104" s="6">
        <v>13848552116</v>
      </c>
      <c r="H104" s="121">
        <v>300</v>
      </c>
      <c r="I104" s="4"/>
    </row>
    <row r="105" hidden="1" customHeight="1" spans="1:9">
      <c r="A105" s="10">
        <v>101</v>
      </c>
      <c r="B105" s="5" t="s">
        <v>372</v>
      </c>
      <c r="C105" s="5" t="s">
        <v>31</v>
      </c>
      <c r="D105" s="6" t="s">
        <v>373</v>
      </c>
      <c r="E105" s="5" t="s">
        <v>17</v>
      </c>
      <c r="F105" s="5" t="s">
        <v>374</v>
      </c>
      <c r="G105" s="6">
        <v>15048543465</v>
      </c>
      <c r="H105" s="121">
        <v>300</v>
      </c>
      <c r="I105" s="4"/>
    </row>
    <row r="106" hidden="1" customHeight="1" spans="1:9">
      <c r="A106" s="10">
        <v>102</v>
      </c>
      <c r="B106" s="5" t="s">
        <v>43</v>
      </c>
      <c r="C106" s="5" t="s">
        <v>31</v>
      </c>
      <c r="D106" s="6" t="s">
        <v>375</v>
      </c>
      <c r="E106" s="5" t="s">
        <v>266</v>
      </c>
      <c r="F106" s="5" t="s">
        <v>376</v>
      </c>
      <c r="G106" s="6">
        <v>15248352904</v>
      </c>
      <c r="H106" s="121">
        <v>300</v>
      </c>
      <c r="I106" s="4"/>
    </row>
    <row r="107" hidden="1" customHeight="1" spans="1:9">
      <c r="A107" s="10">
        <v>103</v>
      </c>
      <c r="B107" s="5" t="s">
        <v>377</v>
      </c>
      <c r="C107" s="5" t="s">
        <v>31</v>
      </c>
      <c r="D107" s="6" t="s">
        <v>378</v>
      </c>
      <c r="E107" s="5" t="s">
        <v>174</v>
      </c>
      <c r="F107" s="5" t="s">
        <v>379</v>
      </c>
      <c r="G107" s="6">
        <v>13847564190</v>
      </c>
      <c r="H107" s="121">
        <v>300</v>
      </c>
      <c r="I107" s="6"/>
    </row>
    <row r="108" hidden="1" customHeight="1" spans="1:9">
      <c r="A108" s="10">
        <v>104</v>
      </c>
      <c r="B108" s="5" t="s">
        <v>380</v>
      </c>
      <c r="C108" s="5" t="s">
        <v>31</v>
      </c>
      <c r="D108" s="6" t="s">
        <v>381</v>
      </c>
      <c r="E108" s="5" t="s">
        <v>189</v>
      </c>
      <c r="F108" s="5" t="s">
        <v>382</v>
      </c>
      <c r="G108" s="6">
        <v>18847501437</v>
      </c>
      <c r="H108" s="121">
        <v>300</v>
      </c>
      <c r="I108" s="6"/>
    </row>
    <row r="109" customHeight="1" spans="1:9">
      <c r="A109" s="10">
        <v>105</v>
      </c>
      <c r="B109" s="5" t="s">
        <v>383</v>
      </c>
      <c r="C109" s="5" t="s">
        <v>31</v>
      </c>
      <c r="D109" s="6" t="s">
        <v>384</v>
      </c>
      <c r="E109" s="5" t="s">
        <v>270</v>
      </c>
      <c r="F109" s="5" t="s">
        <v>385</v>
      </c>
      <c r="G109" s="6">
        <v>13270634486</v>
      </c>
      <c r="H109" s="121">
        <v>300</v>
      </c>
      <c r="I109" s="6"/>
    </row>
    <row r="110" customHeight="1" spans="1:9">
      <c r="A110" s="10">
        <v>106</v>
      </c>
      <c r="B110" s="5" t="s">
        <v>386</v>
      </c>
      <c r="C110" s="5" t="s">
        <v>31</v>
      </c>
      <c r="D110" s="6" t="s">
        <v>387</v>
      </c>
      <c r="E110" s="5" t="s">
        <v>270</v>
      </c>
      <c r="F110" s="5" t="s">
        <v>388</v>
      </c>
      <c r="G110" s="6">
        <v>13948542923</v>
      </c>
      <c r="H110" s="121">
        <v>300</v>
      </c>
      <c r="I110" s="6"/>
    </row>
    <row r="111" hidden="1" customHeight="1" spans="1:9">
      <c r="A111" s="10">
        <v>107</v>
      </c>
      <c r="B111" s="5" t="s">
        <v>389</v>
      </c>
      <c r="C111" s="5" t="s">
        <v>31</v>
      </c>
      <c r="D111" s="6" t="s">
        <v>390</v>
      </c>
      <c r="E111" s="5" t="s">
        <v>201</v>
      </c>
      <c r="F111" s="5" t="s">
        <v>391</v>
      </c>
      <c r="G111" s="6">
        <v>13947539757</v>
      </c>
      <c r="H111" s="121">
        <v>300</v>
      </c>
      <c r="I111" s="4"/>
    </row>
    <row r="112" hidden="1" customHeight="1" spans="1:9">
      <c r="A112" s="10">
        <v>108</v>
      </c>
      <c r="B112" s="5" t="s">
        <v>392</v>
      </c>
      <c r="C112" s="5" t="s">
        <v>31</v>
      </c>
      <c r="D112" s="6" t="s">
        <v>393</v>
      </c>
      <c r="E112" s="5" t="s">
        <v>394</v>
      </c>
      <c r="F112" s="5" t="s">
        <v>395</v>
      </c>
      <c r="G112" s="6">
        <v>13500631195</v>
      </c>
      <c r="H112" s="121">
        <v>300</v>
      </c>
      <c r="I112" s="6"/>
    </row>
    <row r="113" hidden="1" customHeight="1" spans="1:9">
      <c r="A113" s="10">
        <v>109</v>
      </c>
      <c r="B113" s="5" t="s">
        <v>396</v>
      </c>
      <c r="C113" s="5" t="s">
        <v>31</v>
      </c>
      <c r="D113" s="6" t="s">
        <v>397</v>
      </c>
      <c r="E113" s="5" t="s">
        <v>394</v>
      </c>
      <c r="F113" s="5" t="s">
        <v>396</v>
      </c>
      <c r="G113" s="6">
        <v>18747354712</v>
      </c>
      <c r="H113" s="121">
        <v>300</v>
      </c>
      <c r="I113" s="6"/>
    </row>
    <row r="114" hidden="1" customHeight="1" spans="1:9">
      <c r="A114" s="10">
        <v>110</v>
      </c>
      <c r="B114" s="5" t="s">
        <v>398</v>
      </c>
      <c r="C114" s="5" t="s">
        <v>15</v>
      </c>
      <c r="D114" s="6" t="s">
        <v>399</v>
      </c>
      <c r="E114" s="5" t="s">
        <v>212</v>
      </c>
      <c r="F114" s="5" t="s">
        <v>400</v>
      </c>
      <c r="G114" s="6">
        <v>13739945263</v>
      </c>
      <c r="H114" s="121">
        <v>300</v>
      </c>
      <c r="I114" s="4"/>
    </row>
    <row r="115" hidden="1" customHeight="1" spans="1:9">
      <c r="A115" s="10">
        <v>111</v>
      </c>
      <c r="B115" s="5" t="s">
        <v>401</v>
      </c>
      <c r="C115" s="5" t="s">
        <v>31</v>
      </c>
      <c r="D115" s="6" t="s">
        <v>402</v>
      </c>
      <c r="E115" s="5" t="s">
        <v>222</v>
      </c>
      <c r="F115" s="5" t="s">
        <v>403</v>
      </c>
      <c r="G115" s="6">
        <v>15144994975</v>
      </c>
      <c r="H115" s="121">
        <v>300</v>
      </c>
      <c r="I115" s="4"/>
    </row>
    <row r="116" hidden="1" customHeight="1" spans="1:9">
      <c r="A116" s="10">
        <v>112</v>
      </c>
      <c r="B116" s="5" t="s">
        <v>404</v>
      </c>
      <c r="C116" s="5" t="s">
        <v>31</v>
      </c>
      <c r="D116" s="6" t="s">
        <v>405</v>
      </c>
      <c r="E116" s="5" t="s">
        <v>406</v>
      </c>
      <c r="F116" s="5" t="s">
        <v>407</v>
      </c>
      <c r="G116" s="6">
        <v>15848528030</v>
      </c>
      <c r="H116" s="121">
        <v>300</v>
      </c>
      <c r="I116" s="4"/>
    </row>
    <row r="117" hidden="1" customHeight="1" spans="1:9">
      <c r="A117" s="10">
        <v>113</v>
      </c>
      <c r="B117" s="7" t="s">
        <v>408</v>
      </c>
      <c r="C117" s="7" t="s">
        <v>15</v>
      </c>
      <c r="D117" s="6" t="s">
        <v>409</v>
      </c>
      <c r="E117" s="7" t="s">
        <v>410</v>
      </c>
      <c r="F117" s="7" t="s">
        <v>411</v>
      </c>
      <c r="G117" s="6">
        <v>13948651698</v>
      </c>
      <c r="H117" s="121">
        <v>300</v>
      </c>
      <c r="I117" s="4"/>
    </row>
    <row r="118" hidden="1" customHeight="1" spans="1:9">
      <c r="A118" s="10">
        <v>114</v>
      </c>
      <c r="B118" s="7" t="s">
        <v>412</v>
      </c>
      <c r="C118" s="7" t="s">
        <v>31</v>
      </c>
      <c r="D118" s="6" t="s">
        <v>413</v>
      </c>
      <c r="E118" s="7" t="s">
        <v>410</v>
      </c>
      <c r="F118" s="7" t="s">
        <v>414</v>
      </c>
      <c r="G118" s="6">
        <v>15004912961</v>
      </c>
      <c r="H118" s="121">
        <v>300</v>
      </c>
      <c r="I118" s="4"/>
    </row>
    <row r="119" hidden="1" customHeight="1" spans="1:9">
      <c r="A119" s="10">
        <v>115</v>
      </c>
      <c r="B119" s="7" t="s">
        <v>415</v>
      </c>
      <c r="C119" s="7" t="s">
        <v>15</v>
      </c>
      <c r="D119" s="6" t="s">
        <v>416</v>
      </c>
      <c r="E119" s="7" t="s">
        <v>417</v>
      </c>
      <c r="F119" s="7" t="s">
        <v>418</v>
      </c>
      <c r="G119" s="6">
        <v>13644758735</v>
      </c>
      <c r="H119" s="121">
        <v>300</v>
      </c>
      <c r="I119" s="4"/>
    </row>
    <row r="120" hidden="1" customHeight="1" spans="1:9">
      <c r="A120" s="10">
        <v>116</v>
      </c>
      <c r="B120" s="7" t="s">
        <v>419</v>
      </c>
      <c r="C120" s="7" t="s">
        <v>15</v>
      </c>
      <c r="D120" s="6" t="s">
        <v>420</v>
      </c>
      <c r="E120" s="7" t="s">
        <v>292</v>
      </c>
      <c r="F120" s="7" t="s">
        <v>421</v>
      </c>
      <c r="G120" s="6">
        <v>15047520493</v>
      </c>
      <c r="H120" s="121">
        <v>300</v>
      </c>
      <c r="I120" s="4"/>
    </row>
    <row r="121" hidden="1" customHeight="1" spans="1:9">
      <c r="A121" s="10">
        <v>117</v>
      </c>
      <c r="B121" s="7" t="s">
        <v>422</v>
      </c>
      <c r="C121" s="7" t="s">
        <v>31</v>
      </c>
      <c r="D121" s="6" t="s">
        <v>423</v>
      </c>
      <c r="E121" s="7" t="s">
        <v>424</v>
      </c>
      <c r="F121" s="7" t="s">
        <v>425</v>
      </c>
      <c r="G121" s="6">
        <v>13474859142</v>
      </c>
      <c r="H121" s="121">
        <v>300</v>
      </c>
      <c r="I121" s="4"/>
    </row>
    <row r="122" hidden="1" customHeight="1" spans="1:9">
      <c r="A122" s="10">
        <v>118</v>
      </c>
      <c r="B122" s="7" t="s">
        <v>87</v>
      </c>
      <c r="C122" s="7" t="s">
        <v>31</v>
      </c>
      <c r="D122" s="6" t="s">
        <v>426</v>
      </c>
      <c r="E122" s="7" t="s">
        <v>424</v>
      </c>
      <c r="F122" s="7" t="s">
        <v>427</v>
      </c>
      <c r="G122" s="6">
        <v>13847585976</v>
      </c>
      <c r="H122" s="121">
        <v>300</v>
      </c>
      <c r="I122" s="4"/>
    </row>
    <row r="123" hidden="1" customHeight="1" spans="1:9">
      <c r="A123" s="10">
        <v>119</v>
      </c>
      <c r="B123" s="7" t="s">
        <v>428</v>
      </c>
      <c r="C123" s="7" t="s">
        <v>15</v>
      </c>
      <c r="D123" s="6" t="s">
        <v>429</v>
      </c>
      <c r="E123" s="7" t="s">
        <v>234</v>
      </c>
      <c r="F123" s="7" t="s">
        <v>430</v>
      </c>
      <c r="G123" s="6">
        <v>15048547846</v>
      </c>
      <c r="H123" s="121">
        <v>300</v>
      </c>
      <c r="I123" s="4"/>
    </row>
    <row r="124" hidden="1" customHeight="1" spans="1:9">
      <c r="A124" s="10">
        <v>120</v>
      </c>
      <c r="B124" s="7" t="s">
        <v>431</v>
      </c>
      <c r="C124" s="7" t="s">
        <v>31</v>
      </c>
      <c r="D124" s="6" t="s">
        <v>432</v>
      </c>
      <c r="E124" s="7" t="s">
        <v>234</v>
      </c>
      <c r="F124" s="7" t="s">
        <v>433</v>
      </c>
      <c r="G124" s="6">
        <v>18747368226</v>
      </c>
      <c r="H124" s="121">
        <v>300</v>
      </c>
      <c r="I124" s="4"/>
    </row>
    <row r="125" hidden="1" customHeight="1" spans="1:9">
      <c r="A125" s="10">
        <v>121</v>
      </c>
      <c r="B125" s="7" t="s">
        <v>434</v>
      </c>
      <c r="C125" s="7" t="s">
        <v>15</v>
      </c>
      <c r="D125" s="6" t="s">
        <v>435</v>
      </c>
      <c r="E125" s="7" t="s">
        <v>296</v>
      </c>
      <c r="F125" s="7" t="s">
        <v>436</v>
      </c>
      <c r="G125" s="6">
        <v>13789719738</v>
      </c>
      <c r="H125" s="121">
        <v>300</v>
      </c>
      <c r="I125" s="4"/>
    </row>
    <row r="126" hidden="1" customHeight="1" spans="1:9">
      <c r="A126" s="10">
        <v>122</v>
      </c>
      <c r="B126" s="7" t="s">
        <v>437</v>
      </c>
      <c r="C126" s="7" t="s">
        <v>31</v>
      </c>
      <c r="D126" s="6" t="s">
        <v>438</v>
      </c>
      <c r="E126" s="7" t="s">
        <v>296</v>
      </c>
      <c r="F126" s="7" t="s">
        <v>439</v>
      </c>
      <c r="G126" s="6">
        <v>15947539062</v>
      </c>
      <c r="H126" s="121">
        <v>300</v>
      </c>
      <c r="I126" s="4"/>
    </row>
    <row r="127" hidden="1" customHeight="1" spans="1:9">
      <c r="A127" s="10">
        <v>123</v>
      </c>
      <c r="B127" s="7" t="s">
        <v>440</v>
      </c>
      <c r="C127" s="7" t="s">
        <v>31</v>
      </c>
      <c r="D127" s="151" t="s">
        <v>441</v>
      </c>
      <c r="E127" s="7" t="s">
        <v>238</v>
      </c>
      <c r="F127" s="7" t="s">
        <v>442</v>
      </c>
      <c r="G127" s="6">
        <v>15750470816</v>
      </c>
      <c r="H127" s="121">
        <v>300</v>
      </c>
      <c r="I127" s="4"/>
    </row>
    <row r="128" hidden="1" customHeight="1" spans="1:9">
      <c r="A128" s="10">
        <v>124</v>
      </c>
      <c r="B128" s="7" t="s">
        <v>443</v>
      </c>
      <c r="C128" s="7" t="s">
        <v>15</v>
      </c>
      <c r="D128" s="151" t="s">
        <v>444</v>
      </c>
      <c r="E128" s="7" t="s">
        <v>242</v>
      </c>
      <c r="F128" s="7" t="s">
        <v>445</v>
      </c>
      <c r="G128" s="6">
        <v>13947505377</v>
      </c>
      <c r="H128" s="121">
        <v>300</v>
      </c>
      <c r="I128" s="4"/>
    </row>
    <row r="129" hidden="1" customHeight="1" spans="1:9">
      <c r="A129" s="10">
        <v>125</v>
      </c>
      <c r="B129" s="7" t="s">
        <v>446</v>
      </c>
      <c r="C129" s="7" t="s">
        <v>15</v>
      </c>
      <c r="D129" s="151" t="s">
        <v>447</v>
      </c>
      <c r="E129" s="7" t="s">
        <v>448</v>
      </c>
      <c r="F129" s="7" t="s">
        <v>449</v>
      </c>
      <c r="G129" s="6">
        <v>15004911602</v>
      </c>
      <c r="H129" s="121">
        <v>300</v>
      </c>
      <c r="I129" s="4"/>
    </row>
    <row r="130" hidden="1" customHeight="1" spans="1:9">
      <c r="A130" s="10">
        <v>126</v>
      </c>
      <c r="B130" s="7" t="s">
        <v>450</v>
      </c>
      <c r="C130" s="7" t="s">
        <v>15</v>
      </c>
      <c r="D130" s="6" t="s">
        <v>451</v>
      </c>
      <c r="E130" s="7" t="s">
        <v>226</v>
      </c>
      <c r="F130" s="7" t="s">
        <v>452</v>
      </c>
      <c r="G130" s="6">
        <v>15147570329</v>
      </c>
      <c r="H130" s="121">
        <v>300</v>
      </c>
      <c r="I130" s="6"/>
    </row>
    <row r="131" hidden="1" customHeight="1" spans="1:9">
      <c r="A131" s="10">
        <v>127</v>
      </c>
      <c r="B131" s="130" t="s">
        <v>453</v>
      </c>
      <c r="C131" s="130" t="s">
        <v>31</v>
      </c>
      <c r="D131" s="131" t="s">
        <v>454</v>
      </c>
      <c r="E131" s="130" t="s">
        <v>288</v>
      </c>
      <c r="F131" s="130" t="s">
        <v>455</v>
      </c>
      <c r="G131" s="131">
        <v>15849538258</v>
      </c>
      <c r="H131" s="121">
        <v>300</v>
      </c>
      <c r="I131" s="131"/>
    </row>
    <row r="132" hidden="1" customHeight="1" spans="1:9">
      <c r="A132" s="10">
        <v>128</v>
      </c>
      <c r="B132" s="130" t="s">
        <v>456</v>
      </c>
      <c r="C132" s="130" t="s">
        <v>31</v>
      </c>
      <c r="D132" s="131" t="s">
        <v>457</v>
      </c>
      <c r="E132" s="130" t="s">
        <v>292</v>
      </c>
      <c r="F132" s="130" t="s">
        <v>458</v>
      </c>
      <c r="G132" s="131">
        <v>18604750493</v>
      </c>
      <c r="H132" s="121">
        <v>300</v>
      </c>
      <c r="I132" s="131"/>
    </row>
    <row r="133" hidden="1" customHeight="1" spans="1:9">
      <c r="A133" s="10">
        <v>129</v>
      </c>
      <c r="B133" s="7" t="s">
        <v>459</v>
      </c>
      <c r="C133" s="7" t="s">
        <v>31</v>
      </c>
      <c r="D133" s="6" t="s">
        <v>460</v>
      </c>
      <c r="E133" s="7" t="s">
        <v>226</v>
      </c>
      <c r="F133" s="7" t="s">
        <v>461</v>
      </c>
      <c r="G133" s="6">
        <v>13847508353</v>
      </c>
      <c r="H133" s="121">
        <v>300</v>
      </c>
      <c r="I133" s="6"/>
    </row>
    <row r="134" hidden="1" customHeight="1" spans="1:9">
      <c r="A134" s="10">
        <v>130</v>
      </c>
      <c r="B134" s="5" t="s">
        <v>462</v>
      </c>
      <c r="C134" s="5" t="s">
        <v>31</v>
      </c>
      <c r="D134" s="6" t="s">
        <v>463</v>
      </c>
      <c r="E134" s="5" t="s">
        <v>201</v>
      </c>
      <c r="F134" s="5" t="s">
        <v>464</v>
      </c>
      <c r="G134" s="6">
        <v>13848935619</v>
      </c>
      <c r="H134" s="121">
        <v>300</v>
      </c>
      <c r="I134" s="6"/>
    </row>
    <row r="135" hidden="1" customHeight="1" spans="1:9">
      <c r="A135" s="10">
        <v>131</v>
      </c>
      <c r="B135" s="5" t="s">
        <v>465</v>
      </c>
      <c r="C135" s="5" t="s">
        <v>31</v>
      </c>
      <c r="D135" s="6" t="s">
        <v>466</v>
      </c>
      <c r="E135" s="6" t="s">
        <v>197</v>
      </c>
      <c r="F135" s="5" t="s">
        <v>467</v>
      </c>
      <c r="G135" s="6">
        <v>15894843327</v>
      </c>
      <c r="H135" s="121">
        <v>300</v>
      </c>
      <c r="I135" s="6"/>
    </row>
    <row r="136" customHeight="1" spans="1:9">
      <c r="A136" s="10">
        <v>132</v>
      </c>
      <c r="B136" s="5" t="s">
        <v>468</v>
      </c>
      <c r="C136" s="5" t="s">
        <v>31</v>
      </c>
      <c r="D136" s="6" t="s">
        <v>469</v>
      </c>
      <c r="E136" s="5" t="s">
        <v>270</v>
      </c>
      <c r="F136" s="5" t="s">
        <v>470</v>
      </c>
      <c r="G136" s="6">
        <v>13274856850</v>
      </c>
      <c r="H136" s="121">
        <v>300</v>
      </c>
      <c r="I136" s="6"/>
    </row>
    <row r="137" hidden="1" customHeight="1" spans="1:9">
      <c r="A137" s="10">
        <v>134</v>
      </c>
      <c r="B137" s="8" t="s">
        <v>471</v>
      </c>
      <c r="C137" s="8" t="s">
        <v>15</v>
      </c>
      <c r="D137" s="131" t="s">
        <v>472</v>
      </c>
      <c r="E137" s="8" t="s">
        <v>473</v>
      </c>
      <c r="F137" s="8" t="s">
        <v>474</v>
      </c>
      <c r="G137" s="9">
        <v>13722157150</v>
      </c>
      <c r="H137" s="122">
        <v>300</v>
      </c>
      <c r="I137" s="4"/>
    </row>
    <row r="138" hidden="1" customHeight="1" spans="1:9">
      <c r="A138" s="10">
        <v>135</v>
      </c>
      <c r="B138" s="8" t="s">
        <v>475</v>
      </c>
      <c r="C138" s="8" t="s">
        <v>31</v>
      </c>
      <c r="D138" s="131" t="s">
        <v>476</v>
      </c>
      <c r="E138" s="8" t="s">
        <v>477</v>
      </c>
      <c r="F138" s="8" t="s">
        <v>478</v>
      </c>
      <c r="G138" s="9">
        <v>13404857566</v>
      </c>
      <c r="H138" s="122">
        <v>300</v>
      </c>
      <c r="I138" s="4"/>
    </row>
    <row r="139" customHeight="1" spans="1:9">
      <c r="A139" s="10">
        <v>136</v>
      </c>
      <c r="B139" s="8" t="s">
        <v>479</v>
      </c>
      <c r="C139" s="8" t="s">
        <v>15</v>
      </c>
      <c r="D139" s="131" t="s">
        <v>480</v>
      </c>
      <c r="E139" s="8" t="s">
        <v>481</v>
      </c>
      <c r="F139" s="8" t="s">
        <v>482</v>
      </c>
      <c r="G139" s="9">
        <v>15134775591</v>
      </c>
      <c r="H139" s="122">
        <v>300</v>
      </c>
      <c r="I139" s="4"/>
    </row>
    <row r="140" hidden="1" customHeight="1" spans="1:9">
      <c r="A140" s="10">
        <v>137</v>
      </c>
      <c r="B140" s="8" t="s">
        <v>483</v>
      </c>
      <c r="C140" s="8" t="s">
        <v>31</v>
      </c>
      <c r="D140" s="131" t="s">
        <v>484</v>
      </c>
      <c r="E140" s="8" t="s">
        <v>485</v>
      </c>
      <c r="F140" s="8" t="s">
        <v>486</v>
      </c>
      <c r="G140" s="9">
        <v>15947157051</v>
      </c>
      <c r="H140" s="122">
        <v>300</v>
      </c>
      <c r="I140" s="4"/>
    </row>
    <row r="141" hidden="1" customHeight="1" spans="1:9">
      <c r="A141" s="10">
        <v>138</v>
      </c>
      <c r="B141" s="8" t="s">
        <v>487</v>
      </c>
      <c r="C141" s="8" t="s">
        <v>31</v>
      </c>
      <c r="D141" s="131" t="s">
        <v>488</v>
      </c>
      <c r="E141" s="8" t="s">
        <v>489</v>
      </c>
      <c r="F141" s="8" t="s">
        <v>490</v>
      </c>
      <c r="G141" s="9">
        <v>13847959859</v>
      </c>
      <c r="H141" s="122">
        <v>300</v>
      </c>
      <c r="I141" s="4"/>
    </row>
    <row r="142" hidden="1" customHeight="1" spans="1:9">
      <c r="A142" s="10">
        <v>139</v>
      </c>
      <c r="B142" s="8" t="s">
        <v>491</v>
      </c>
      <c r="C142" s="8" t="s">
        <v>492</v>
      </c>
      <c r="D142" s="131" t="s">
        <v>493</v>
      </c>
      <c r="E142" s="8" t="s">
        <v>494</v>
      </c>
      <c r="F142" s="8" t="s">
        <v>495</v>
      </c>
      <c r="G142" s="9">
        <v>13948650481</v>
      </c>
      <c r="H142" s="122">
        <v>300</v>
      </c>
      <c r="I142" s="4"/>
    </row>
    <row r="143" hidden="1" customHeight="1" spans="1:9">
      <c r="A143" s="10">
        <v>140</v>
      </c>
      <c r="B143" s="9" t="s">
        <v>496</v>
      </c>
      <c r="C143" s="8" t="s">
        <v>492</v>
      </c>
      <c r="D143" s="131" t="s">
        <v>497</v>
      </c>
      <c r="E143" s="8" t="s">
        <v>226</v>
      </c>
      <c r="F143" s="8" t="s">
        <v>498</v>
      </c>
      <c r="G143" s="9">
        <v>15144970347</v>
      </c>
      <c r="H143" s="122">
        <v>300</v>
      </c>
      <c r="I143" s="4"/>
    </row>
    <row r="144" hidden="1" customHeight="1" spans="1:9">
      <c r="A144" s="10">
        <v>141</v>
      </c>
      <c r="B144" s="8" t="s">
        <v>499</v>
      </c>
      <c r="C144" s="8" t="s">
        <v>492</v>
      </c>
      <c r="D144" s="131" t="s">
        <v>500</v>
      </c>
      <c r="E144" s="8" t="s">
        <v>501</v>
      </c>
      <c r="F144" s="8" t="s">
        <v>502</v>
      </c>
      <c r="G144" s="9">
        <v>13947597022</v>
      </c>
      <c r="H144" s="122">
        <v>300</v>
      </c>
      <c r="I144" s="4"/>
    </row>
    <row r="145" hidden="1" customHeight="1" spans="1:9">
      <c r="A145" s="10">
        <v>142</v>
      </c>
      <c r="B145" s="8" t="s">
        <v>503</v>
      </c>
      <c r="C145" s="8" t="s">
        <v>492</v>
      </c>
      <c r="D145" s="131" t="s">
        <v>504</v>
      </c>
      <c r="E145" s="8" t="s">
        <v>505</v>
      </c>
      <c r="F145" s="8" t="s">
        <v>506</v>
      </c>
      <c r="G145" s="9">
        <v>15947531579</v>
      </c>
      <c r="H145" s="122">
        <v>300</v>
      </c>
      <c r="I145" s="4"/>
    </row>
    <row r="146" hidden="1" customHeight="1" spans="1:9">
      <c r="A146" s="10">
        <v>143</v>
      </c>
      <c r="B146" s="8" t="s">
        <v>507</v>
      </c>
      <c r="C146" s="8" t="s">
        <v>492</v>
      </c>
      <c r="D146" s="131" t="s">
        <v>508</v>
      </c>
      <c r="E146" s="8" t="s">
        <v>505</v>
      </c>
      <c r="F146" s="8" t="s">
        <v>509</v>
      </c>
      <c r="G146" s="9">
        <v>15149923505</v>
      </c>
      <c r="H146" s="122">
        <v>300</v>
      </c>
      <c r="I146" s="4"/>
    </row>
    <row r="147" hidden="1" customHeight="1" spans="1:9">
      <c r="A147" s="10">
        <v>144</v>
      </c>
      <c r="B147" s="8" t="s">
        <v>510</v>
      </c>
      <c r="C147" s="8" t="s">
        <v>31</v>
      </c>
      <c r="D147" s="131" t="s">
        <v>511</v>
      </c>
      <c r="E147" s="8" t="s">
        <v>512</v>
      </c>
      <c r="F147" s="8" t="s">
        <v>513</v>
      </c>
      <c r="G147" s="9">
        <v>15894861108</v>
      </c>
      <c r="H147" s="122">
        <v>300</v>
      </c>
      <c r="I147" s="4"/>
    </row>
    <row r="148" hidden="1" customHeight="1" spans="1:9">
      <c r="A148" s="10">
        <v>145</v>
      </c>
      <c r="B148" s="8" t="s">
        <v>514</v>
      </c>
      <c r="C148" s="8" t="s">
        <v>15</v>
      </c>
      <c r="D148" s="131" t="s">
        <v>515</v>
      </c>
      <c r="E148" s="8" t="s">
        <v>516</v>
      </c>
      <c r="F148" s="8" t="s">
        <v>517</v>
      </c>
      <c r="G148" s="9">
        <v>13634258788</v>
      </c>
      <c r="H148" s="122">
        <v>300</v>
      </c>
      <c r="I148" s="4"/>
    </row>
    <row r="149" hidden="1" customHeight="1" spans="1:9">
      <c r="A149" s="10">
        <v>146</v>
      </c>
      <c r="B149" s="8" t="s">
        <v>518</v>
      </c>
      <c r="C149" s="8" t="s">
        <v>31</v>
      </c>
      <c r="D149" s="131" t="s">
        <v>519</v>
      </c>
      <c r="E149" s="8" t="s">
        <v>485</v>
      </c>
      <c r="F149" s="8" t="s">
        <v>520</v>
      </c>
      <c r="G149" s="9">
        <v>13948555751</v>
      </c>
      <c r="H149" s="122">
        <v>300</v>
      </c>
      <c r="I149" s="4"/>
    </row>
    <row r="150" hidden="1" customHeight="1" spans="1:9">
      <c r="A150" s="10">
        <v>147</v>
      </c>
      <c r="B150" s="8" t="s">
        <v>521</v>
      </c>
      <c r="C150" s="8" t="s">
        <v>31</v>
      </c>
      <c r="D150" s="131" t="s">
        <v>522</v>
      </c>
      <c r="E150" s="8" t="s">
        <v>523</v>
      </c>
      <c r="F150" s="8" t="s">
        <v>524</v>
      </c>
      <c r="G150" s="9">
        <v>15849523297</v>
      </c>
      <c r="H150" s="122">
        <v>300</v>
      </c>
      <c r="I150" s="4"/>
    </row>
    <row r="151" hidden="1" customHeight="1" spans="1:9">
      <c r="A151" s="10">
        <v>148</v>
      </c>
      <c r="B151" s="8" t="s">
        <v>525</v>
      </c>
      <c r="C151" s="8" t="s">
        <v>31</v>
      </c>
      <c r="D151" s="131" t="s">
        <v>526</v>
      </c>
      <c r="E151" s="8" t="s">
        <v>394</v>
      </c>
      <c r="F151" s="8" t="s">
        <v>527</v>
      </c>
      <c r="G151" s="9">
        <v>15540517883</v>
      </c>
      <c r="H151" s="122">
        <v>300</v>
      </c>
      <c r="I151" s="4"/>
    </row>
    <row r="152" hidden="1" customHeight="1" spans="1:9">
      <c r="A152" s="10">
        <v>149</v>
      </c>
      <c r="B152" s="8" t="s">
        <v>528</v>
      </c>
      <c r="C152" s="8" t="s">
        <v>31</v>
      </c>
      <c r="D152" s="131" t="s">
        <v>529</v>
      </c>
      <c r="E152" s="8" t="s">
        <v>212</v>
      </c>
      <c r="F152" s="8" t="s">
        <v>530</v>
      </c>
      <c r="G152" s="9">
        <v>15047533451</v>
      </c>
      <c r="H152" s="122">
        <v>300</v>
      </c>
      <c r="I152" s="4"/>
    </row>
    <row r="153" hidden="1" customHeight="1" spans="1:9">
      <c r="A153" s="10">
        <v>150</v>
      </c>
      <c r="B153" s="8" t="s">
        <v>531</v>
      </c>
      <c r="C153" s="8" t="s">
        <v>31</v>
      </c>
      <c r="D153" s="131" t="s">
        <v>532</v>
      </c>
      <c r="E153" s="8" t="s">
        <v>533</v>
      </c>
      <c r="F153" s="8" t="s">
        <v>534</v>
      </c>
      <c r="G153" s="9">
        <v>13664013700</v>
      </c>
      <c r="H153" s="122">
        <v>300</v>
      </c>
      <c r="I153" s="4"/>
    </row>
    <row r="154" hidden="1" customHeight="1" spans="1:9">
      <c r="A154" s="10">
        <v>151</v>
      </c>
      <c r="B154" s="8" t="s">
        <v>535</v>
      </c>
      <c r="C154" s="8" t="s">
        <v>492</v>
      </c>
      <c r="D154" s="131" t="s">
        <v>536</v>
      </c>
      <c r="E154" s="8" t="s">
        <v>533</v>
      </c>
      <c r="F154" s="8" t="s">
        <v>537</v>
      </c>
      <c r="G154" s="9">
        <v>15134770769</v>
      </c>
      <c r="H154" s="122">
        <v>300</v>
      </c>
      <c r="I154" s="4"/>
    </row>
    <row r="155" hidden="1" customHeight="1" spans="1:9">
      <c r="A155" s="10">
        <v>152</v>
      </c>
      <c r="B155" s="8" t="s">
        <v>440</v>
      </c>
      <c r="C155" s="131" t="s">
        <v>31</v>
      </c>
      <c r="D155" s="131" t="s">
        <v>538</v>
      </c>
      <c r="E155" s="8" t="s">
        <v>539</v>
      </c>
      <c r="F155" s="8" t="s">
        <v>540</v>
      </c>
      <c r="G155" s="9">
        <v>13947512747</v>
      </c>
      <c r="H155" s="122">
        <v>300</v>
      </c>
      <c r="I155" s="4"/>
    </row>
    <row r="156" hidden="1" customHeight="1" spans="1:9">
      <c r="A156" s="10">
        <v>153</v>
      </c>
      <c r="B156" s="8" t="s">
        <v>541</v>
      </c>
      <c r="C156" s="131" t="s">
        <v>31</v>
      </c>
      <c r="D156" s="131" t="s">
        <v>542</v>
      </c>
      <c r="E156" s="8" t="s">
        <v>543</v>
      </c>
      <c r="F156" s="8" t="s">
        <v>544</v>
      </c>
      <c r="G156" s="9">
        <v>13634758628</v>
      </c>
      <c r="H156" s="122">
        <v>300</v>
      </c>
      <c r="I156" s="4"/>
    </row>
    <row r="157" hidden="1" customHeight="1" spans="1:9">
      <c r="A157" s="10">
        <v>154</v>
      </c>
      <c r="B157" s="131" t="s">
        <v>545</v>
      </c>
      <c r="C157" s="8" t="s">
        <v>31</v>
      </c>
      <c r="D157" s="131" t="s">
        <v>546</v>
      </c>
      <c r="E157" s="8" t="s">
        <v>547</v>
      </c>
      <c r="F157" s="8" t="s">
        <v>548</v>
      </c>
      <c r="G157" s="9">
        <v>15004912851</v>
      </c>
      <c r="H157" s="122">
        <v>300</v>
      </c>
      <c r="I157" s="4"/>
    </row>
    <row r="158" hidden="1" customHeight="1" spans="1:9">
      <c r="A158" s="10">
        <v>155</v>
      </c>
      <c r="B158" s="8" t="s">
        <v>549</v>
      </c>
      <c r="C158" s="8" t="s">
        <v>31</v>
      </c>
      <c r="D158" s="131" t="s">
        <v>550</v>
      </c>
      <c r="E158" s="8" t="s">
        <v>505</v>
      </c>
      <c r="F158" s="8" t="s">
        <v>551</v>
      </c>
      <c r="G158" s="9">
        <v>15004759218</v>
      </c>
      <c r="H158" s="122">
        <v>300</v>
      </c>
      <c r="I158" s="4"/>
    </row>
    <row r="159" hidden="1" customHeight="1" spans="1:9">
      <c r="A159" s="10">
        <v>156</v>
      </c>
      <c r="B159" s="8" t="s">
        <v>552</v>
      </c>
      <c r="C159" s="8" t="s">
        <v>492</v>
      </c>
      <c r="D159" s="131" t="s">
        <v>553</v>
      </c>
      <c r="E159" s="8" t="s">
        <v>505</v>
      </c>
      <c r="F159" s="8" t="s">
        <v>554</v>
      </c>
      <c r="G159" s="9">
        <v>15750547088</v>
      </c>
      <c r="H159" s="122">
        <v>300</v>
      </c>
      <c r="I159" s="4"/>
    </row>
    <row r="160" hidden="1" customHeight="1" spans="1:9">
      <c r="A160" s="10">
        <v>157</v>
      </c>
      <c r="B160" s="8" t="s">
        <v>555</v>
      </c>
      <c r="C160" s="8" t="s">
        <v>492</v>
      </c>
      <c r="D160" s="131" t="s">
        <v>556</v>
      </c>
      <c r="E160" s="8" t="s">
        <v>505</v>
      </c>
      <c r="F160" s="8" t="s">
        <v>557</v>
      </c>
      <c r="G160" s="9">
        <v>15134754593</v>
      </c>
      <c r="H160" s="122">
        <v>300</v>
      </c>
      <c r="I160" s="4"/>
    </row>
    <row r="161" hidden="1" customHeight="1" spans="1:9">
      <c r="A161" s="10">
        <v>158</v>
      </c>
      <c r="B161" s="134" t="s">
        <v>558</v>
      </c>
      <c r="C161" s="134" t="s">
        <v>15</v>
      </c>
      <c r="D161" s="6" t="s">
        <v>559</v>
      </c>
      <c r="E161" s="134" t="s">
        <v>560</v>
      </c>
      <c r="F161" s="134" t="s">
        <v>561</v>
      </c>
      <c r="G161" s="5">
        <v>13948657326</v>
      </c>
      <c r="H161" s="122">
        <v>300</v>
      </c>
      <c r="I161" s="4"/>
    </row>
    <row r="162" hidden="1" customHeight="1" spans="1:9">
      <c r="A162" s="10">
        <v>159</v>
      </c>
      <c r="B162" s="135" t="s">
        <v>562</v>
      </c>
      <c r="C162" s="136" t="s">
        <v>15</v>
      </c>
      <c r="D162" s="135" t="s">
        <v>563</v>
      </c>
      <c r="E162" s="136" t="s">
        <v>292</v>
      </c>
      <c r="F162" s="136" t="s">
        <v>564</v>
      </c>
      <c r="G162" s="137">
        <v>15114773080</v>
      </c>
      <c r="H162" s="122">
        <v>300</v>
      </c>
      <c r="I162" s="4"/>
    </row>
    <row r="163" hidden="1" customHeight="1" spans="1:9">
      <c r="A163" s="10">
        <v>160</v>
      </c>
      <c r="B163" s="136" t="s">
        <v>565</v>
      </c>
      <c r="C163" s="136" t="s">
        <v>15</v>
      </c>
      <c r="D163" s="135" t="s">
        <v>566</v>
      </c>
      <c r="E163" s="136" t="s">
        <v>567</v>
      </c>
      <c r="F163" s="136" t="s">
        <v>568</v>
      </c>
      <c r="G163" s="137">
        <v>18247537200</v>
      </c>
      <c r="H163" s="122">
        <v>300</v>
      </c>
      <c r="I163" s="4"/>
    </row>
    <row r="164" hidden="1" customHeight="1" spans="1:9">
      <c r="A164" s="10">
        <v>161</v>
      </c>
      <c r="B164" s="136" t="s">
        <v>569</v>
      </c>
      <c r="C164" s="136" t="s">
        <v>31</v>
      </c>
      <c r="D164" s="135" t="s">
        <v>570</v>
      </c>
      <c r="E164" s="136" t="s">
        <v>571</v>
      </c>
      <c r="F164" s="136" t="s">
        <v>572</v>
      </c>
      <c r="G164" s="137">
        <v>15847568080</v>
      </c>
      <c r="H164" s="122">
        <v>300</v>
      </c>
      <c r="I164" s="4"/>
    </row>
    <row r="165" hidden="1" customHeight="1" spans="1:9">
      <c r="A165" s="10">
        <v>162</v>
      </c>
      <c r="B165" s="136" t="s">
        <v>573</v>
      </c>
      <c r="C165" s="136" t="s">
        <v>31</v>
      </c>
      <c r="D165" s="135" t="s">
        <v>574</v>
      </c>
      <c r="E165" s="136" t="s">
        <v>575</v>
      </c>
      <c r="F165" s="136" t="s">
        <v>576</v>
      </c>
      <c r="G165" s="137">
        <v>15849520157</v>
      </c>
      <c r="H165" s="122">
        <v>300</v>
      </c>
      <c r="I165" s="4"/>
    </row>
    <row r="166" hidden="1" customHeight="1" spans="1:9">
      <c r="A166" s="10">
        <v>163</v>
      </c>
      <c r="B166" s="136" t="s">
        <v>577</v>
      </c>
      <c r="C166" s="136" t="s">
        <v>492</v>
      </c>
      <c r="D166" s="135" t="s">
        <v>578</v>
      </c>
      <c r="E166" s="136" t="s">
        <v>533</v>
      </c>
      <c r="F166" s="136" t="s">
        <v>579</v>
      </c>
      <c r="G166" s="137">
        <v>15947348669</v>
      </c>
      <c r="H166" s="122">
        <v>300</v>
      </c>
      <c r="I166" s="4"/>
    </row>
    <row r="167" hidden="1" customHeight="1" spans="1:9">
      <c r="A167" s="10">
        <v>164</v>
      </c>
      <c r="B167" s="136" t="s">
        <v>580</v>
      </c>
      <c r="C167" s="136" t="s">
        <v>492</v>
      </c>
      <c r="D167" s="135" t="s">
        <v>581</v>
      </c>
      <c r="E167" s="136" t="s">
        <v>533</v>
      </c>
      <c r="F167" s="136" t="s">
        <v>582</v>
      </c>
      <c r="G167" s="137">
        <v>13947595891</v>
      </c>
      <c r="H167" s="122">
        <v>300</v>
      </c>
      <c r="I167" s="4"/>
    </row>
    <row r="168" hidden="1" customHeight="1" spans="1:9">
      <c r="A168" s="10">
        <v>165</v>
      </c>
      <c r="B168" s="136" t="s">
        <v>583</v>
      </c>
      <c r="C168" s="136" t="s">
        <v>492</v>
      </c>
      <c r="D168" s="135" t="s">
        <v>584</v>
      </c>
      <c r="E168" s="136" t="s">
        <v>533</v>
      </c>
      <c r="F168" s="136" t="s">
        <v>585</v>
      </c>
      <c r="G168" s="137">
        <v>18647599543</v>
      </c>
      <c r="H168" s="122">
        <v>300</v>
      </c>
      <c r="I168" s="4"/>
    </row>
    <row r="169" hidden="1" customHeight="1" spans="1:9">
      <c r="A169" s="10">
        <v>166</v>
      </c>
      <c r="B169" s="136" t="s">
        <v>377</v>
      </c>
      <c r="C169" s="136" t="s">
        <v>31</v>
      </c>
      <c r="D169" s="135" t="s">
        <v>586</v>
      </c>
      <c r="E169" s="136" t="s">
        <v>505</v>
      </c>
      <c r="F169" s="136" t="s">
        <v>587</v>
      </c>
      <c r="G169" s="137">
        <v>13644858429</v>
      </c>
      <c r="H169" s="122">
        <v>300</v>
      </c>
      <c r="I169" s="4"/>
    </row>
    <row r="170" hidden="1" customHeight="1" spans="1:9">
      <c r="A170" s="10">
        <v>167</v>
      </c>
      <c r="B170" s="136" t="s">
        <v>588</v>
      </c>
      <c r="C170" s="136" t="s">
        <v>31</v>
      </c>
      <c r="D170" s="135" t="s">
        <v>589</v>
      </c>
      <c r="E170" s="136" t="s">
        <v>505</v>
      </c>
      <c r="F170" s="136" t="s">
        <v>590</v>
      </c>
      <c r="G170" s="137">
        <v>13664017978</v>
      </c>
      <c r="H170" s="122">
        <v>300</v>
      </c>
      <c r="I170" s="4"/>
    </row>
    <row r="171" hidden="1" customHeight="1" spans="1:9">
      <c r="A171" s="10">
        <v>168</v>
      </c>
      <c r="B171" s="136" t="s">
        <v>591</v>
      </c>
      <c r="C171" s="136" t="s">
        <v>31</v>
      </c>
      <c r="D171" s="135" t="s">
        <v>592</v>
      </c>
      <c r="E171" s="136" t="s">
        <v>505</v>
      </c>
      <c r="F171" s="136" t="s">
        <v>593</v>
      </c>
      <c r="G171" s="137">
        <v>15148733350</v>
      </c>
      <c r="H171" s="122">
        <v>300</v>
      </c>
      <c r="I171" s="4"/>
    </row>
    <row r="172" hidden="1" customHeight="1" spans="1:9">
      <c r="A172" s="10">
        <v>169</v>
      </c>
      <c r="B172" s="8" t="s">
        <v>594</v>
      </c>
      <c r="C172" s="8" t="s">
        <v>15</v>
      </c>
      <c r="D172" s="131" t="s">
        <v>595</v>
      </c>
      <c r="E172" s="8" t="s">
        <v>238</v>
      </c>
      <c r="F172" s="8" t="s">
        <v>596</v>
      </c>
      <c r="G172" s="9">
        <v>13847582785</v>
      </c>
      <c r="H172" s="122">
        <v>300</v>
      </c>
      <c r="I172" s="4"/>
    </row>
    <row r="173" hidden="1" customHeight="1" spans="1:9">
      <c r="A173" s="10">
        <v>170</v>
      </c>
      <c r="B173" s="8" t="s">
        <v>597</v>
      </c>
      <c r="C173" s="8" t="s">
        <v>15</v>
      </c>
      <c r="D173" s="131" t="s">
        <v>598</v>
      </c>
      <c r="E173" s="8" t="s">
        <v>170</v>
      </c>
      <c r="F173" s="8" t="s">
        <v>599</v>
      </c>
      <c r="G173" s="9">
        <v>15947446573</v>
      </c>
      <c r="H173" s="122">
        <v>300</v>
      </c>
      <c r="I173" s="4"/>
    </row>
    <row r="174" hidden="1" customHeight="1" spans="1:9">
      <c r="A174" s="10">
        <v>171</v>
      </c>
      <c r="B174" s="8" t="s">
        <v>600</v>
      </c>
      <c r="C174" s="8" t="s">
        <v>31</v>
      </c>
      <c r="D174" s="131" t="s">
        <v>601</v>
      </c>
      <c r="E174" s="8" t="s">
        <v>17</v>
      </c>
      <c r="F174" s="8" t="s">
        <v>602</v>
      </c>
      <c r="G174" s="9">
        <v>15548540767</v>
      </c>
      <c r="H174" s="122">
        <v>300</v>
      </c>
      <c r="I174" s="4"/>
    </row>
    <row r="175" hidden="1" customHeight="1" spans="1:9">
      <c r="A175" s="10">
        <v>172</v>
      </c>
      <c r="B175" s="8" t="s">
        <v>65</v>
      </c>
      <c r="C175" s="8" t="s">
        <v>31</v>
      </c>
      <c r="D175" s="131" t="s">
        <v>603</v>
      </c>
      <c r="E175" s="8" t="s">
        <v>604</v>
      </c>
      <c r="F175" s="8" t="s">
        <v>605</v>
      </c>
      <c r="G175" s="9">
        <v>13789552815</v>
      </c>
      <c r="H175" s="122">
        <v>300</v>
      </c>
      <c r="I175" s="4"/>
    </row>
    <row r="176" hidden="1" customHeight="1" spans="1:9">
      <c r="A176" s="10">
        <v>173</v>
      </c>
      <c r="B176" s="8" t="s">
        <v>606</v>
      </c>
      <c r="C176" s="8" t="s">
        <v>15</v>
      </c>
      <c r="D176" s="131" t="s">
        <v>607</v>
      </c>
      <c r="E176" s="8" t="s">
        <v>424</v>
      </c>
      <c r="F176" s="8" t="s">
        <v>608</v>
      </c>
      <c r="G176" s="9">
        <v>13948752098</v>
      </c>
      <c r="H176" s="122">
        <v>300</v>
      </c>
      <c r="I176" s="4"/>
    </row>
    <row r="177" hidden="1" customHeight="1" spans="1:9">
      <c r="A177" s="10">
        <v>174</v>
      </c>
      <c r="B177" s="8" t="s">
        <v>609</v>
      </c>
      <c r="C177" s="8" t="s">
        <v>15</v>
      </c>
      <c r="D177" s="131" t="s">
        <v>610</v>
      </c>
      <c r="E177" s="8" t="s">
        <v>185</v>
      </c>
      <c r="F177" s="8" t="s">
        <v>611</v>
      </c>
      <c r="G177" s="9">
        <v>15847514027</v>
      </c>
      <c r="H177" s="122">
        <v>300</v>
      </c>
      <c r="I177" s="4"/>
    </row>
    <row r="178" hidden="1" customHeight="1" spans="1:9">
      <c r="A178" s="10">
        <v>175</v>
      </c>
      <c r="B178" s="8" t="s">
        <v>612</v>
      </c>
      <c r="C178" s="8" t="s">
        <v>15</v>
      </c>
      <c r="D178" s="131" t="s">
        <v>613</v>
      </c>
      <c r="E178" s="8" t="s">
        <v>185</v>
      </c>
      <c r="F178" s="8" t="s">
        <v>614</v>
      </c>
      <c r="G178" s="9">
        <v>13848956512</v>
      </c>
      <c r="H178" s="122">
        <v>300</v>
      </c>
      <c r="I178" s="4"/>
    </row>
    <row r="179" hidden="1" customHeight="1" spans="1:9">
      <c r="A179" s="10">
        <v>176</v>
      </c>
      <c r="B179" s="8" t="s">
        <v>615</v>
      </c>
      <c r="C179" s="8" t="s">
        <v>31</v>
      </c>
      <c r="D179" s="131" t="s">
        <v>616</v>
      </c>
      <c r="E179" s="8" t="s">
        <v>189</v>
      </c>
      <c r="F179" s="8" t="s">
        <v>617</v>
      </c>
      <c r="G179" s="9">
        <v>15848365793</v>
      </c>
      <c r="H179" s="122">
        <v>300</v>
      </c>
      <c r="I179" s="4"/>
    </row>
    <row r="180" hidden="1" customHeight="1" spans="1:9">
      <c r="A180" s="10">
        <v>177</v>
      </c>
      <c r="B180" s="3" t="s">
        <v>618</v>
      </c>
      <c r="C180" s="8" t="s">
        <v>15</v>
      </c>
      <c r="D180" s="131" t="s">
        <v>619</v>
      </c>
      <c r="E180" s="8" t="s">
        <v>197</v>
      </c>
      <c r="F180" s="8" t="s">
        <v>620</v>
      </c>
      <c r="G180" s="9">
        <v>15924524850</v>
      </c>
      <c r="H180" s="122">
        <v>300</v>
      </c>
      <c r="I180" s="4"/>
    </row>
    <row r="181" hidden="1" customHeight="1" spans="1:9">
      <c r="A181" s="10">
        <v>178</v>
      </c>
      <c r="B181" s="8" t="s">
        <v>621</v>
      </c>
      <c r="C181" s="8" t="s">
        <v>15</v>
      </c>
      <c r="D181" s="131" t="s">
        <v>622</v>
      </c>
      <c r="E181" s="8" t="s">
        <v>201</v>
      </c>
      <c r="F181" s="8" t="s">
        <v>623</v>
      </c>
      <c r="G181" s="9">
        <v>13474852487</v>
      </c>
      <c r="H181" s="122">
        <v>300</v>
      </c>
      <c r="I181" s="4"/>
    </row>
    <row r="182" hidden="1" customHeight="1" spans="1:9">
      <c r="A182" s="10">
        <v>179</v>
      </c>
      <c r="B182" s="8" t="s">
        <v>624</v>
      </c>
      <c r="C182" s="8" t="s">
        <v>31</v>
      </c>
      <c r="D182" s="131" t="s">
        <v>625</v>
      </c>
      <c r="E182" s="8" t="s">
        <v>201</v>
      </c>
      <c r="F182" s="8" t="s">
        <v>626</v>
      </c>
      <c r="G182" s="9">
        <v>13847567586</v>
      </c>
      <c r="H182" s="122">
        <v>300</v>
      </c>
      <c r="I182" s="4"/>
    </row>
    <row r="183" hidden="1" customHeight="1" spans="1:9">
      <c r="A183" s="10">
        <v>180</v>
      </c>
      <c r="B183" s="8" t="s">
        <v>627</v>
      </c>
      <c r="C183" s="8" t="s">
        <v>492</v>
      </c>
      <c r="D183" s="131" t="s">
        <v>628</v>
      </c>
      <c r="E183" s="8" t="s">
        <v>201</v>
      </c>
      <c r="F183" s="8" t="s">
        <v>629</v>
      </c>
      <c r="G183" s="9">
        <v>13084756575</v>
      </c>
      <c r="H183" s="122">
        <v>300</v>
      </c>
      <c r="I183" s="4"/>
    </row>
    <row r="184" hidden="1" customHeight="1" spans="1:9">
      <c r="A184" s="10">
        <v>181</v>
      </c>
      <c r="B184" s="8" t="s">
        <v>630</v>
      </c>
      <c r="C184" s="8" t="s">
        <v>31</v>
      </c>
      <c r="D184" s="131" t="s">
        <v>631</v>
      </c>
      <c r="E184" s="8" t="s">
        <v>222</v>
      </c>
      <c r="F184" s="8" t="s">
        <v>632</v>
      </c>
      <c r="G184" s="9">
        <v>15047102837</v>
      </c>
      <c r="H184" s="122">
        <v>300</v>
      </c>
      <c r="I184" s="4"/>
    </row>
    <row r="185" hidden="1" customHeight="1" spans="1:9">
      <c r="A185" s="10">
        <v>182</v>
      </c>
      <c r="B185" s="8" t="s">
        <v>633</v>
      </c>
      <c r="C185" s="131" t="s">
        <v>31</v>
      </c>
      <c r="D185" s="131" t="s">
        <v>634</v>
      </c>
      <c r="E185" s="8" t="s">
        <v>410</v>
      </c>
      <c r="F185" s="8" t="s">
        <v>635</v>
      </c>
      <c r="G185" s="9">
        <v>15247573511</v>
      </c>
      <c r="H185" s="122">
        <v>300</v>
      </c>
      <c r="I185" s="4"/>
    </row>
    <row r="186" hidden="1" customHeight="1" spans="1:9">
      <c r="A186" s="10">
        <v>183</v>
      </c>
      <c r="B186" s="8" t="s">
        <v>636</v>
      </c>
      <c r="C186" s="131" t="s">
        <v>31</v>
      </c>
      <c r="D186" s="131" t="s">
        <v>637</v>
      </c>
      <c r="E186" s="8" t="s">
        <v>539</v>
      </c>
      <c r="F186" s="8" t="s">
        <v>638</v>
      </c>
      <c r="G186" s="9">
        <v>15847929887</v>
      </c>
      <c r="H186" s="122">
        <v>300</v>
      </c>
      <c r="I186" s="4"/>
    </row>
    <row r="187" hidden="1" customHeight="1" spans="1:9">
      <c r="A187" s="10">
        <v>184</v>
      </c>
      <c r="B187" s="131" t="s">
        <v>639</v>
      </c>
      <c r="C187" s="8" t="s">
        <v>31</v>
      </c>
      <c r="D187" s="131" t="s">
        <v>640</v>
      </c>
      <c r="E187" s="8" t="s">
        <v>417</v>
      </c>
      <c r="F187" s="8" t="s">
        <v>641</v>
      </c>
      <c r="G187" s="9">
        <v>13484759613</v>
      </c>
      <c r="H187" s="122">
        <v>300</v>
      </c>
      <c r="I187" s="4"/>
    </row>
    <row r="188" hidden="1" customHeight="1" spans="1:9">
      <c r="A188" s="10">
        <v>185</v>
      </c>
      <c r="B188" s="9" t="s">
        <v>642</v>
      </c>
      <c r="C188" s="8" t="s">
        <v>492</v>
      </c>
      <c r="D188" s="131" t="s">
        <v>643</v>
      </c>
      <c r="E188" s="8" t="s">
        <v>417</v>
      </c>
      <c r="F188" s="8" t="s">
        <v>644</v>
      </c>
      <c r="G188" s="9">
        <v>15849566709</v>
      </c>
      <c r="H188" s="122">
        <v>300</v>
      </c>
      <c r="I188" s="4"/>
    </row>
    <row r="189" hidden="1" customHeight="1" spans="1:9">
      <c r="A189" s="10">
        <v>186</v>
      </c>
      <c r="B189" s="131" t="s">
        <v>645</v>
      </c>
      <c r="C189" s="8" t="s">
        <v>31</v>
      </c>
      <c r="D189" s="131" t="s">
        <v>646</v>
      </c>
      <c r="E189" s="8" t="s">
        <v>647</v>
      </c>
      <c r="F189" s="8" t="s">
        <v>648</v>
      </c>
      <c r="G189" s="9">
        <v>13948651662</v>
      </c>
      <c r="H189" s="122">
        <v>300</v>
      </c>
      <c r="I189" s="4"/>
    </row>
    <row r="190" hidden="1" customHeight="1" spans="1:9">
      <c r="A190" s="10">
        <v>187</v>
      </c>
      <c r="B190" s="8" t="s">
        <v>649</v>
      </c>
      <c r="C190" s="8" t="s">
        <v>492</v>
      </c>
      <c r="D190" s="131" t="s">
        <v>650</v>
      </c>
      <c r="E190" s="8" t="s">
        <v>651</v>
      </c>
      <c r="F190" s="8" t="s">
        <v>652</v>
      </c>
      <c r="G190" s="9">
        <v>13947504279</v>
      </c>
      <c r="H190" s="122">
        <v>300</v>
      </c>
      <c r="I190" s="4"/>
    </row>
    <row r="191" hidden="1" customHeight="1" spans="1:9">
      <c r="A191" s="10">
        <v>188</v>
      </c>
      <c r="B191" s="8" t="s">
        <v>653</v>
      </c>
      <c r="C191" s="8" t="s">
        <v>492</v>
      </c>
      <c r="D191" s="131" t="s">
        <v>654</v>
      </c>
      <c r="E191" s="8" t="s">
        <v>655</v>
      </c>
      <c r="F191" s="8" t="s">
        <v>656</v>
      </c>
      <c r="G191" s="9">
        <v>15947459038</v>
      </c>
      <c r="H191" s="128">
        <v>300</v>
      </c>
      <c r="I191" s="131"/>
    </row>
    <row r="192" hidden="1" customHeight="1" spans="1:9">
      <c r="A192" s="10">
        <v>189</v>
      </c>
      <c r="B192" s="8" t="s">
        <v>657</v>
      </c>
      <c r="C192" s="8" t="s">
        <v>31</v>
      </c>
      <c r="D192" s="131" t="s">
        <v>658</v>
      </c>
      <c r="E192" s="8" t="s">
        <v>567</v>
      </c>
      <c r="F192" s="8" t="s">
        <v>659</v>
      </c>
      <c r="G192" s="9">
        <v>18647536051</v>
      </c>
      <c r="H192" s="128">
        <v>300</v>
      </c>
      <c r="I192" s="131"/>
    </row>
    <row r="193" hidden="1" customHeight="1" spans="1:9">
      <c r="A193" s="10">
        <v>190</v>
      </c>
      <c r="B193" s="8" t="s">
        <v>660</v>
      </c>
      <c r="C193" s="8" t="s">
        <v>31</v>
      </c>
      <c r="D193" s="131" t="s">
        <v>661</v>
      </c>
      <c r="E193" s="8" t="s">
        <v>567</v>
      </c>
      <c r="F193" s="8" t="s">
        <v>662</v>
      </c>
      <c r="G193" s="9">
        <v>13484758695</v>
      </c>
      <c r="H193" s="128">
        <v>300</v>
      </c>
      <c r="I193" s="131"/>
    </row>
    <row r="194" hidden="1" customHeight="1" spans="1:9">
      <c r="A194" s="10">
        <v>191</v>
      </c>
      <c r="B194" s="130" t="s">
        <v>663</v>
      </c>
      <c r="C194" s="130" t="s">
        <v>31</v>
      </c>
      <c r="D194" s="131" t="s">
        <v>664</v>
      </c>
      <c r="E194" s="130" t="s">
        <v>665</v>
      </c>
      <c r="F194" s="130" t="s">
        <v>666</v>
      </c>
      <c r="G194" s="131">
        <v>13789556062</v>
      </c>
      <c r="H194" s="128">
        <v>300</v>
      </c>
      <c r="I194" s="131"/>
    </row>
    <row r="195" hidden="1" customHeight="1" spans="1:9">
      <c r="A195" s="10">
        <v>192</v>
      </c>
      <c r="B195" s="138" t="s">
        <v>667</v>
      </c>
      <c r="C195" s="138" t="s">
        <v>15</v>
      </c>
      <c r="D195" s="138" t="s">
        <v>668</v>
      </c>
      <c r="E195" s="138" t="s">
        <v>533</v>
      </c>
      <c r="F195" s="138" t="s">
        <v>669</v>
      </c>
      <c r="G195" s="138" t="s">
        <v>670</v>
      </c>
      <c r="H195" s="128">
        <v>300</v>
      </c>
      <c r="I195" s="138"/>
    </row>
    <row r="196" hidden="1" customHeight="1" spans="1:9">
      <c r="A196" s="10">
        <v>193</v>
      </c>
      <c r="B196" s="130" t="s">
        <v>671</v>
      </c>
      <c r="C196" s="138" t="s">
        <v>15</v>
      </c>
      <c r="D196" s="139" t="s">
        <v>672</v>
      </c>
      <c r="E196" s="130" t="s">
        <v>673</v>
      </c>
      <c r="F196" s="130"/>
      <c r="G196" s="131"/>
      <c r="H196" s="128">
        <v>300</v>
      </c>
      <c r="I196" s="131"/>
    </row>
    <row r="197" hidden="1" customHeight="1" spans="1:9">
      <c r="A197" s="10">
        <v>194</v>
      </c>
      <c r="B197" s="8" t="s">
        <v>674</v>
      </c>
      <c r="C197" s="8" t="s">
        <v>31</v>
      </c>
      <c r="D197" s="9" t="s">
        <v>675</v>
      </c>
      <c r="E197" s="9" t="s">
        <v>676</v>
      </c>
      <c r="F197" s="8" t="s">
        <v>677</v>
      </c>
      <c r="G197" s="9">
        <v>13948151650</v>
      </c>
      <c r="H197" s="121">
        <v>300</v>
      </c>
      <c r="I197" s="131"/>
    </row>
    <row r="198" hidden="1" customHeight="1" spans="1:9">
      <c r="A198" s="10">
        <v>195</v>
      </c>
      <c r="B198" s="3" t="s">
        <v>678</v>
      </c>
      <c r="C198" s="3" t="s">
        <v>31</v>
      </c>
      <c r="D198" s="150" t="s">
        <v>679</v>
      </c>
      <c r="E198" s="3" t="s">
        <v>494</v>
      </c>
      <c r="F198" s="3" t="s">
        <v>549</v>
      </c>
      <c r="G198" s="4">
        <v>13848656702</v>
      </c>
      <c r="H198" s="121">
        <v>300</v>
      </c>
      <c r="I198" s="4"/>
    </row>
    <row r="199" hidden="1" customHeight="1" spans="1:9">
      <c r="A199" s="10">
        <v>196</v>
      </c>
      <c r="B199" s="8" t="s">
        <v>680</v>
      </c>
      <c r="C199" s="8" t="s">
        <v>31</v>
      </c>
      <c r="D199" s="131" t="s">
        <v>681</v>
      </c>
      <c r="E199" s="8" t="s">
        <v>230</v>
      </c>
      <c r="F199" s="8" t="s">
        <v>682</v>
      </c>
      <c r="G199" s="9">
        <v>13789452100</v>
      </c>
      <c r="H199" s="122">
        <v>300</v>
      </c>
      <c r="I199" s="4"/>
    </row>
    <row r="200" hidden="1" customHeight="1" spans="1:9">
      <c r="A200" s="10">
        <v>197</v>
      </c>
      <c r="B200" s="8" t="s">
        <v>683</v>
      </c>
      <c r="C200" s="8" t="s">
        <v>31</v>
      </c>
      <c r="D200" s="9" t="s">
        <v>684</v>
      </c>
      <c r="E200" s="8" t="s">
        <v>226</v>
      </c>
      <c r="F200" s="8" t="s">
        <v>685</v>
      </c>
      <c r="G200" s="9">
        <v>13847575889</v>
      </c>
      <c r="H200" s="38">
        <v>300</v>
      </c>
      <c r="I200" s="11"/>
    </row>
    <row r="201" hidden="1" customHeight="1" spans="1:9">
      <c r="A201" s="10">
        <v>198</v>
      </c>
      <c r="B201" s="8" t="s">
        <v>686</v>
      </c>
      <c r="C201" s="8" t="s">
        <v>31</v>
      </c>
      <c r="D201" s="9" t="s">
        <v>687</v>
      </c>
      <c r="E201" s="8" t="s">
        <v>543</v>
      </c>
      <c r="F201" s="8" t="s">
        <v>688</v>
      </c>
      <c r="G201" s="9">
        <v>13634758628</v>
      </c>
      <c r="H201" s="38">
        <v>300</v>
      </c>
      <c r="I201" s="11"/>
    </row>
    <row r="202" hidden="1" customHeight="1" spans="1:9">
      <c r="A202" s="10">
        <v>199</v>
      </c>
      <c r="B202" s="8" t="s">
        <v>689</v>
      </c>
      <c r="C202" s="8" t="s">
        <v>15</v>
      </c>
      <c r="D202" s="9" t="s">
        <v>690</v>
      </c>
      <c r="E202" s="8" t="s">
        <v>543</v>
      </c>
      <c r="F202" s="8" t="s">
        <v>691</v>
      </c>
      <c r="G202" s="9">
        <v>13634758628</v>
      </c>
      <c r="H202" s="38">
        <v>300</v>
      </c>
      <c r="I202" s="11"/>
    </row>
    <row r="203" hidden="1" customHeight="1" spans="1:9">
      <c r="A203" s="10">
        <v>200</v>
      </c>
      <c r="B203" s="8" t="s">
        <v>692</v>
      </c>
      <c r="C203" s="8" t="s">
        <v>31</v>
      </c>
      <c r="D203" s="9" t="s">
        <v>693</v>
      </c>
      <c r="E203" s="8" t="s">
        <v>560</v>
      </c>
      <c r="F203" s="8" t="s">
        <v>694</v>
      </c>
      <c r="G203" s="9">
        <v>13644754654</v>
      </c>
      <c r="H203" s="38">
        <v>300</v>
      </c>
      <c r="I203" s="11"/>
    </row>
    <row r="204" hidden="1" customHeight="1" spans="1:9">
      <c r="A204" s="10">
        <v>201</v>
      </c>
      <c r="B204" s="8" t="s">
        <v>695</v>
      </c>
      <c r="C204" s="8" t="s">
        <v>31</v>
      </c>
      <c r="D204" s="9" t="s">
        <v>696</v>
      </c>
      <c r="E204" s="8" t="s">
        <v>560</v>
      </c>
      <c r="F204" s="8" t="s">
        <v>697</v>
      </c>
      <c r="G204" s="9">
        <v>15047547002</v>
      </c>
      <c r="H204" s="38">
        <v>300</v>
      </c>
      <c r="I204" s="11"/>
    </row>
    <row r="205" hidden="1" customHeight="1" spans="1:9">
      <c r="A205" s="10">
        <v>202</v>
      </c>
      <c r="B205" s="8" t="s">
        <v>698</v>
      </c>
      <c r="C205" s="8" t="s">
        <v>31</v>
      </c>
      <c r="D205" s="9" t="s">
        <v>699</v>
      </c>
      <c r="E205" s="8" t="s">
        <v>700</v>
      </c>
      <c r="F205" s="8" t="s">
        <v>701</v>
      </c>
      <c r="G205" s="9">
        <v>15848590428</v>
      </c>
      <c r="H205" s="38">
        <v>300</v>
      </c>
      <c r="I205" s="11"/>
    </row>
    <row r="206" hidden="1" customHeight="1" spans="1:9">
      <c r="A206" s="10">
        <v>203</v>
      </c>
      <c r="B206" s="8" t="s">
        <v>258</v>
      </c>
      <c r="C206" s="8" t="s">
        <v>31</v>
      </c>
      <c r="D206" s="9" t="s">
        <v>702</v>
      </c>
      <c r="E206" s="8" t="s">
        <v>309</v>
      </c>
      <c r="F206" s="8" t="s">
        <v>307</v>
      </c>
      <c r="G206" s="9">
        <v>15334935229</v>
      </c>
      <c r="H206" s="38">
        <v>300</v>
      </c>
      <c r="I206" s="11"/>
    </row>
    <row r="207" hidden="1" customHeight="1" spans="1:9">
      <c r="A207" s="10">
        <v>204</v>
      </c>
      <c r="B207" s="8" t="s">
        <v>703</v>
      </c>
      <c r="C207" s="8" t="s">
        <v>31</v>
      </c>
      <c r="D207" s="9" t="s">
        <v>704</v>
      </c>
      <c r="E207" s="8" t="s">
        <v>705</v>
      </c>
      <c r="F207" s="8" t="s">
        <v>706</v>
      </c>
      <c r="G207" s="9">
        <v>15924491141</v>
      </c>
      <c r="H207" s="38">
        <v>300</v>
      </c>
      <c r="I207" s="11"/>
    </row>
    <row r="208" hidden="1" customHeight="1" spans="1:9">
      <c r="A208" s="10">
        <v>205</v>
      </c>
      <c r="B208" s="8" t="s">
        <v>707</v>
      </c>
      <c r="C208" s="8" t="s">
        <v>31</v>
      </c>
      <c r="D208" s="9" t="s">
        <v>708</v>
      </c>
      <c r="E208" s="8" t="s">
        <v>705</v>
      </c>
      <c r="F208" s="8" t="s">
        <v>709</v>
      </c>
      <c r="G208" s="9">
        <v>15047494009</v>
      </c>
      <c r="H208" s="38">
        <v>300</v>
      </c>
      <c r="I208" s="11"/>
    </row>
    <row r="209" hidden="1" customHeight="1" spans="1:9">
      <c r="A209" s="10">
        <v>206</v>
      </c>
      <c r="B209" s="8" t="s">
        <v>710</v>
      </c>
      <c r="C209" s="8" t="s">
        <v>31</v>
      </c>
      <c r="D209" s="9" t="s">
        <v>711</v>
      </c>
      <c r="E209" s="8" t="s">
        <v>705</v>
      </c>
      <c r="F209" s="8" t="s">
        <v>712</v>
      </c>
      <c r="G209" s="9">
        <v>13847533115</v>
      </c>
      <c r="H209" s="38">
        <v>300</v>
      </c>
      <c r="I209" s="11"/>
    </row>
    <row r="210" hidden="1" customHeight="1" spans="1:9">
      <c r="A210" s="10">
        <v>207</v>
      </c>
      <c r="B210" s="8" t="s">
        <v>713</v>
      </c>
      <c r="C210" s="8" t="s">
        <v>15</v>
      </c>
      <c r="D210" s="9" t="s">
        <v>714</v>
      </c>
      <c r="E210" s="8" t="s">
        <v>705</v>
      </c>
      <c r="F210" s="8" t="s">
        <v>715</v>
      </c>
      <c r="G210" s="9">
        <v>15947432163</v>
      </c>
      <c r="H210" s="38">
        <v>300</v>
      </c>
      <c r="I210" s="11"/>
    </row>
    <row r="211" hidden="1" customHeight="1" spans="1:9">
      <c r="A211" s="10">
        <v>208</v>
      </c>
      <c r="B211" s="8" t="s">
        <v>716</v>
      </c>
      <c r="C211" s="8" t="s">
        <v>15</v>
      </c>
      <c r="D211" s="9" t="s">
        <v>717</v>
      </c>
      <c r="E211" s="8" t="s">
        <v>718</v>
      </c>
      <c r="F211" s="8" t="s">
        <v>716</v>
      </c>
      <c r="G211" s="9"/>
      <c r="H211" s="38">
        <v>300</v>
      </c>
      <c r="I211" s="141"/>
    </row>
    <row r="212" hidden="1" customHeight="1" spans="1:9">
      <c r="A212" s="10">
        <v>209</v>
      </c>
      <c r="B212" s="8" t="s">
        <v>719</v>
      </c>
      <c r="C212" s="8" t="s">
        <v>31</v>
      </c>
      <c r="D212" s="9" t="s">
        <v>720</v>
      </c>
      <c r="E212" s="8" t="s">
        <v>721</v>
      </c>
      <c r="F212" s="8" t="s">
        <v>722</v>
      </c>
      <c r="G212" s="9">
        <v>13847568582</v>
      </c>
      <c r="H212" s="38">
        <v>300</v>
      </c>
      <c r="I212" s="11"/>
    </row>
    <row r="213" hidden="1" customHeight="1" spans="1:9">
      <c r="A213" s="10">
        <v>210</v>
      </c>
      <c r="B213" s="8" t="s">
        <v>723</v>
      </c>
      <c r="C213" s="8" t="s">
        <v>31</v>
      </c>
      <c r="D213" s="9" t="s">
        <v>724</v>
      </c>
      <c r="E213" s="8" t="s">
        <v>516</v>
      </c>
      <c r="F213" s="8" t="s">
        <v>725</v>
      </c>
      <c r="G213" s="9">
        <v>13214754589</v>
      </c>
      <c r="H213" s="38">
        <v>300</v>
      </c>
      <c r="I213" s="11"/>
    </row>
    <row r="214" hidden="1" customHeight="1" spans="1:9">
      <c r="A214" s="10">
        <v>211</v>
      </c>
      <c r="B214" s="8" t="s">
        <v>726</v>
      </c>
      <c r="C214" s="8" t="s">
        <v>31</v>
      </c>
      <c r="D214" s="9" t="s">
        <v>727</v>
      </c>
      <c r="E214" s="8" t="s">
        <v>516</v>
      </c>
      <c r="F214" s="8" t="s">
        <v>728</v>
      </c>
      <c r="G214" s="9">
        <v>13214754589</v>
      </c>
      <c r="H214" s="38">
        <v>300</v>
      </c>
      <c r="I214" s="11"/>
    </row>
    <row r="215" hidden="1" customHeight="1" spans="1:9">
      <c r="A215" s="10">
        <v>212</v>
      </c>
      <c r="B215" s="8" t="s">
        <v>729</v>
      </c>
      <c r="C215" s="8" t="s">
        <v>31</v>
      </c>
      <c r="D215" s="9" t="s">
        <v>730</v>
      </c>
      <c r="E215" s="8" t="s">
        <v>516</v>
      </c>
      <c r="F215" s="8"/>
      <c r="G215" s="9">
        <v>13214754589</v>
      </c>
      <c r="H215" s="38">
        <v>300</v>
      </c>
      <c r="I215" s="11"/>
    </row>
    <row r="216" hidden="1" customHeight="1" spans="1:9">
      <c r="A216" s="10">
        <v>213</v>
      </c>
      <c r="B216" s="8" t="s">
        <v>731</v>
      </c>
      <c r="C216" s="8" t="s">
        <v>31</v>
      </c>
      <c r="D216" s="9" t="s">
        <v>732</v>
      </c>
      <c r="E216" s="8" t="s">
        <v>516</v>
      </c>
      <c r="F216" s="8" t="s">
        <v>733</v>
      </c>
      <c r="G216" s="9">
        <v>13214754589</v>
      </c>
      <c r="H216" s="38">
        <v>300</v>
      </c>
      <c r="I216" s="11"/>
    </row>
    <row r="217" hidden="1" customHeight="1" spans="1:9">
      <c r="A217" s="10">
        <v>214</v>
      </c>
      <c r="B217" s="8" t="s">
        <v>734</v>
      </c>
      <c r="C217" s="8" t="s">
        <v>15</v>
      </c>
      <c r="D217" s="9" t="s">
        <v>735</v>
      </c>
      <c r="E217" s="8" t="s">
        <v>516</v>
      </c>
      <c r="F217" s="8" t="s">
        <v>736</v>
      </c>
      <c r="G217" s="9">
        <v>13214754589</v>
      </c>
      <c r="H217" s="122">
        <v>300</v>
      </c>
      <c r="I217" s="11"/>
    </row>
    <row r="218" hidden="1" customHeight="1" spans="1:9">
      <c r="A218" s="10">
        <v>215</v>
      </c>
      <c r="B218" s="8" t="s">
        <v>737</v>
      </c>
      <c r="C218" s="8" t="s">
        <v>31</v>
      </c>
      <c r="D218" s="9" t="s">
        <v>738</v>
      </c>
      <c r="E218" s="8" t="s">
        <v>739</v>
      </c>
      <c r="F218" s="8" t="s">
        <v>740</v>
      </c>
      <c r="G218" s="9">
        <v>15134785135</v>
      </c>
      <c r="H218" s="38">
        <v>300</v>
      </c>
      <c r="I218" s="11"/>
    </row>
    <row r="219" hidden="1" customHeight="1" spans="1:9">
      <c r="A219" s="10">
        <v>216</v>
      </c>
      <c r="B219" s="8" t="s">
        <v>258</v>
      </c>
      <c r="C219" s="8" t="s">
        <v>31</v>
      </c>
      <c r="D219" s="9" t="s">
        <v>741</v>
      </c>
      <c r="E219" s="8" t="s">
        <v>742</v>
      </c>
      <c r="F219" s="8" t="s">
        <v>743</v>
      </c>
      <c r="G219" s="9">
        <v>13722052505</v>
      </c>
      <c r="H219" s="38">
        <v>300</v>
      </c>
      <c r="I219" s="11"/>
    </row>
    <row r="220" hidden="1" customHeight="1" spans="1:9">
      <c r="A220" s="10">
        <v>217</v>
      </c>
      <c r="B220" s="8" t="s">
        <v>744</v>
      </c>
      <c r="C220" s="8" t="s">
        <v>31</v>
      </c>
      <c r="D220" s="9" t="s">
        <v>745</v>
      </c>
      <c r="E220" s="8" t="s">
        <v>17</v>
      </c>
      <c r="F220" s="8" t="s">
        <v>746</v>
      </c>
      <c r="G220" s="9">
        <v>13948451772</v>
      </c>
      <c r="H220" s="38">
        <v>300</v>
      </c>
      <c r="I220" s="11"/>
    </row>
    <row r="221" hidden="1" customHeight="1" spans="1:9">
      <c r="A221" s="10">
        <v>218</v>
      </c>
      <c r="B221" s="8" t="s">
        <v>747</v>
      </c>
      <c r="C221" s="8" t="s">
        <v>31</v>
      </c>
      <c r="D221" s="9" t="s">
        <v>748</v>
      </c>
      <c r="E221" s="8" t="s">
        <v>17</v>
      </c>
      <c r="F221" s="8" t="s">
        <v>749</v>
      </c>
      <c r="G221" s="9">
        <v>18747377239</v>
      </c>
      <c r="H221" s="38">
        <v>300</v>
      </c>
      <c r="I221" s="11"/>
    </row>
    <row r="222" hidden="1" customHeight="1" spans="1:9">
      <c r="A222" s="10">
        <v>219</v>
      </c>
      <c r="B222" s="8" t="s">
        <v>750</v>
      </c>
      <c r="C222" s="8" t="s">
        <v>31</v>
      </c>
      <c r="D222" s="9" t="s">
        <v>751</v>
      </c>
      <c r="E222" s="8" t="s">
        <v>424</v>
      </c>
      <c r="F222" s="8" t="s">
        <v>752</v>
      </c>
      <c r="G222" s="9">
        <v>15047461258</v>
      </c>
      <c r="H222" s="38">
        <v>300</v>
      </c>
      <c r="I222" s="11"/>
    </row>
    <row r="223" hidden="1" customHeight="1" spans="1:9">
      <c r="A223" s="10">
        <v>220</v>
      </c>
      <c r="B223" s="8" t="s">
        <v>753</v>
      </c>
      <c r="C223" s="8" t="s">
        <v>31</v>
      </c>
      <c r="D223" s="9" t="s">
        <v>754</v>
      </c>
      <c r="E223" s="8" t="s">
        <v>473</v>
      </c>
      <c r="F223" s="8" t="s">
        <v>755</v>
      </c>
      <c r="G223" s="9">
        <v>15114731180</v>
      </c>
      <c r="H223" s="38">
        <v>300</v>
      </c>
      <c r="I223" s="11"/>
    </row>
    <row r="224" hidden="1" customHeight="1" spans="1:9">
      <c r="A224" s="10">
        <v>221</v>
      </c>
      <c r="B224" s="8" t="s">
        <v>756</v>
      </c>
      <c r="C224" s="8" t="s">
        <v>31</v>
      </c>
      <c r="D224" s="9" t="s">
        <v>757</v>
      </c>
      <c r="E224" s="8" t="s">
        <v>758</v>
      </c>
      <c r="F224" s="8" t="s">
        <v>759</v>
      </c>
      <c r="G224" s="9">
        <v>15560575318</v>
      </c>
      <c r="H224" s="38">
        <v>300</v>
      </c>
      <c r="I224" s="11"/>
    </row>
    <row r="225" hidden="1" customHeight="1" spans="1:9">
      <c r="A225" s="10">
        <v>222</v>
      </c>
      <c r="B225" s="8" t="s">
        <v>760</v>
      </c>
      <c r="C225" s="8" t="s">
        <v>31</v>
      </c>
      <c r="D225" s="9" t="s">
        <v>761</v>
      </c>
      <c r="E225" s="8" t="s">
        <v>762</v>
      </c>
      <c r="F225" s="8" t="s">
        <v>763</v>
      </c>
      <c r="G225" s="9">
        <v>13947509411</v>
      </c>
      <c r="H225" s="38">
        <v>300</v>
      </c>
      <c r="I225" s="11"/>
    </row>
    <row r="226" hidden="1" customHeight="1" spans="1:9">
      <c r="A226" s="10">
        <v>223</v>
      </c>
      <c r="B226" s="10" t="s">
        <v>764</v>
      </c>
      <c r="C226" s="8" t="s">
        <v>31</v>
      </c>
      <c r="D226" s="9" t="s">
        <v>765</v>
      </c>
      <c r="E226" s="8" t="s">
        <v>762</v>
      </c>
      <c r="F226" s="8" t="s">
        <v>766</v>
      </c>
      <c r="G226" s="9">
        <v>15004915830</v>
      </c>
      <c r="H226" s="38">
        <v>300</v>
      </c>
      <c r="I226" s="11"/>
    </row>
    <row r="227" hidden="1" customHeight="1" spans="1:9">
      <c r="A227" s="10">
        <v>224</v>
      </c>
      <c r="B227" s="8" t="s">
        <v>767</v>
      </c>
      <c r="C227" s="8" t="s">
        <v>15</v>
      </c>
      <c r="D227" s="9" t="s">
        <v>768</v>
      </c>
      <c r="E227" s="8" t="s">
        <v>571</v>
      </c>
      <c r="F227" s="8" t="s">
        <v>769</v>
      </c>
      <c r="G227" s="9">
        <v>13739946208</v>
      </c>
      <c r="H227" s="38">
        <v>300</v>
      </c>
      <c r="I227" s="11"/>
    </row>
    <row r="228" hidden="1" customHeight="1" spans="1:9">
      <c r="A228" s="10">
        <v>225</v>
      </c>
      <c r="B228" s="8" t="s">
        <v>770</v>
      </c>
      <c r="C228" s="8" t="s">
        <v>31</v>
      </c>
      <c r="D228" s="9" t="s">
        <v>771</v>
      </c>
      <c r="E228" s="8" t="s">
        <v>571</v>
      </c>
      <c r="F228" s="8" t="s">
        <v>772</v>
      </c>
      <c r="G228" s="9">
        <v>13500653499</v>
      </c>
      <c r="H228" s="38">
        <v>300</v>
      </c>
      <c r="I228" s="11"/>
    </row>
    <row r="229" hidden="1" customHeight="1" spans="1:9">
      <c r="A229" s="10">
        <v>226</v>
      </c>
      <c r="B229" s="8" t="s">
        <v>773</v>
      </c>
      <c r="C229" s="8" t="s">
        <v>31</v>
      </c>
      <c r="D229" s="9" t="s">
        <v>774</v>
      </c>
      <c r="E229" s="8" t="s">
        <v>775</v>
      </c>
      <c r="F229" s="8" t="s">
        <v>776</v>
      </c>
      <c r="G229" s="9">
        <v>15048573862</v>
      </c>
      <c r="H229" s="38">
        <v>300</v>
      </c>
      <c r="I229" s="11"/>
    </row>
    <row r="230" hidden="1" customHeight="1" spans="1:9">
      <c r="A230" s="10">
        <v>227</v>
      </c>
      <c r="B230" s="8" t="s">
        <v>777</v>
      </c>
      <c r="C230" s="8" t="s">
        <v>31</v>
      </c>
      <c r="D230" s="9" t="s">
        <v>778</v>
      </c>
      <c r="E230" s="8" t="s">
        <v>779</v>
      </c>
      <c r="F230" s="8" t="s">
        <v>780</v>
      </c>
      <c r="G230" s="9">
        <v>13654757460</v>
      </c>
      <c r="H230" s="38">
        <v>300</v>
      </c>
      <c r="I230" s="11"/>
    </row>
    <row r="231" hidden="1" customHeight="1" spans="1:9">
      <c r="A231" s="10">
        <v>228</v>
      </c>
      <c r="B231" s="8" t="s">
        <v>781</v>
      </c>
      <c r="C231" s="8" t="s">
        <v>31</v>
      </c>
      <c r="D231" s="9" t="s">
        <v>782</v>
      </c>
      <c r="E231" s="8" t="s">
        <v>779</v>
      </c>
      <c r="F231" s="8" t="s">
        <v>783</v>
      </c>
      <c r="G231" s="9">
        <v>13654757460</v>
      </c>
      <c r="H231" s="38">
        <v>300</v>
      </c>
      <c r="I231" s="11"/>
    </row>
    <row r="232" hidden="1" customHeight="1" spans="1:9">
      <c r="A232" s="10">
        <v>229</v>
      </c>
      <c r="B232" s="8" t="s">
        <v>784</v>
      </c>
      <c r="C232" s="8" t="s">
        <v>31</v>
      </c>
      <c r="D232" s="9" t="s">
        <v>785</v>
      </c>
      <c r="E232" s="8" t="s">
        <v>779</v>
      </c>
      <c r="F232" s="8" t="s">
        <v>786</v>
      </c>
      <c r="G232" s="9">
        <v>13654757460</v>
      </c>
      <c r="H232" s="38">
        <v>300</v>
      </c>
      <c r="I232" s="11"/>
    </row>
    <row r="233" customHeight="1" spans="1:9">
      <c r="A233" s="10">
        <v>230</v>
      </c>
      <c r="B233" s="8" t="s">
        <v>787</v>
      </c>
      <c r="C233" s="8" t="s">
        <v>31</v>
      </c>
      <c r="D233" s="9" t="s">
        <v>788</v>
      </c>
      <c r="E233" s="10" t="s">
        <v>481</v>
      </c>
      <c r="F233" s="8" t="s">
        <v>789</v>
      </c>
      <c r="G233" s="9">
        <v>15947446496</v>
      </c>
      <c r="H233" s="38">
        <v>300</v>
      </c>
      <c r="I233" s="11"/>
    </row>
    <row r="234" hidden="1" customHeight="1" spans="1:9">
      <c r="A234" s="10">
        <v>231</v>
      </c>
      <c r="B234" s="8" t="s">
        <v>790</v>
      </c>
      <c r="C234" s="8" t="s">
        <v>31</v>
      </c>
      <c r="D234" s="9" t="s">
        <v>791</v>
      </c>
      <c r="E234" s="8" t="s">
        <v>501</v>
      </c>
      <c r="F234" s="8" t="s">
        <v>792</v>
      </c>
      <c r="G234" s="9">
        <v>13948650165</v>
      </c>
      <c r="H234" s="38">
        <v>300</v>
      </c>
      <c r="I234" s="11"/>
    </row>
    <row r="235" hidden="1" customHeight="1" spans="1:9">
      <c r="A235" s="10">
        <v>232</v>
      </c>
      <c r="B235" s="8" t="s">
        <v>793</v>
      </c>
      <c r="C235" s="8" t="s">
        <v>31</v>
      </c>
      <c r="D235" s="9" t="s">
        <v>794</v>
      </c>
      <c r="E235" s="8" t="s">
        <v>501</v>
      </c>
      <c r="F235" s="8" t="s">
        <v>795</v>
      </c>
      <c r="G235" s="9">
        <v>13948650165</v>
      </c>
      <c r="H235" s="38">
        <v>300</v>
      </c>
      <c r="I235" s="11"/>
    </row>
    <row r="236" hidden="1" customHeight="1" spans="1:9">
      <c r="A236" s="10">
        <v>233</v>
      </c>
      <c r="B236" s="8" t="s">
        <v>796</v>
      </c>
      <c r="C236" s="8" t="s">
        <v>31</v>
      </c>
      <c r="D236" s="9" t="s">
        <v>797</v>
      </c>
      <c r="E236" s="8" t="s">
        <v>485</v>
      </c>
      <c r="F236" s="8" t="s">
        <v>798</v>
      </c>
      <c r="G236" s="9">
        <v>15144806776</v>
      </c>
      <c r="H236" s="38">
        <v>300</v>
      </c>
      <c r="I236" s="11"/>
    </row>
    <row r="237" hidden="1" customHeight="1" spans="1:9">
      <c r="A237" s="10">
        <v>234</v>
      </c>
      <c r="B237" s="8" t="s">
        <v>799</v>
      </c>
      <c r="C237" s="8" t="s">
        <v>31</v>
      </c>
      <c r="D237" s="9" t="s">
        <v>800</v>
      </c>
      <c r="E237" s="8" t="s">
        <v>523</v>
      </c>
      <c r="F237" s="8" t="s">
        <v>801</v>
      </c>
      <c r="G237" s="9">
        <v>13754156409</v>
      </c>
      <c r="H237" s="38">
        <v>300</v>
      </c>
      <c r="I237" s="11"/>
    </row>
    <row r="238" hidden="1" customHeight="1" spans="1:9">
      <c r="A238" s="10">
        <v>235</v>
      </c>
      <c r="B238" s="8" t="s">
        <v>802</v>
      </c>
      <c r="C238" s="8" t="s">
        <v>15</v>
      </c>
      <c r="D238" s="9" t="s">
        <v>803</v>
      </c>
      <c r="E238" s="8" t="s">
        <v>804</v>
      </c>
      <c r="F238" s="8" t="s">
        <v>805</v>
      </c>
      <c r="G238" s="9">
        <v>13847573367</v>
      </c>
      <c r="H238" s="38">
        <v>300</v>
      </c>
      <c r="I238" s="11"/>
    </row>
    <row r="239" hidden="1" customHeight="1" spans="1:9">
      <c r="A239" s="10">
        <v>236</v>
      </c>
      <c r="B239" s="8" t="s">
        <v>806</v>
      </c>
      <c r="C239" s="8" t="s">
        <v>31</v>
      </c>
      <c r="D239" s="9" t="s">
        <v>807</v>
      </c>
      <c r="E239" s="8" t="s">
        <v>808</v>
      </c>
      <c r="F239" s="8" t="s">
        <v>809</v>
      </c>
      <c r="G239" s="9">
        <v>13722156654</v>
      </c>
      <c r="H239" s="38">
        <v>300</v>
      </c>
      <c r="I239" s="11"/>
    </row>
    <row r="240" hidden="1" customHeight="1" spans="1:9">
      <c r="A240" s="10">
        <v>237</v>
      </c>
      <c r="B240" s="8" t="s">
        <v>810</v>
      </c>
      <c r="C240" s="8" t="s">
        <v>15</v>
      </c>
      <c r="D240" s="9" t="s">
        <v>811</v>
      </c>
      <c r="E240" s="8" t="s">
        <v>394</v>
      </c>
      <c r="F240" s="8" t="s">
        <v>812</v>
      </c>
      <c r="G240" s="9">
        <v>15847531165</v>
      </c>
      <c r="H240" s="38">
        <v>300</v>
      </c>
      <c r="I240" s="11"/>
    </row>
    <row r="241" hidden="1" customHeight="1" spans="1:9">
      <c r="A241" s="10">
        <v>238</v>
      </c>
      <c r="B241" s="8" t="s">
        <v>813</v>
      </c>
      <c r="C241" s="8" t="s">
        <v>31</v>
      </c>
      <c r="D241" s="9" t="s">
        <v>814</v>
      </c>
      <c r="E241" s="8" t="s">
        <v>394</v>
      </c>
      <c r="F241" s="8" t="s">
        <v>815</v>
      </c>
      <c r="G241" s="9">
        <v>15847531165</v>
      </c>
      <c r="H241" s="38">
        <v>300</v>
      </c>
      <c r="I241" s="11"/>
    </row>
    <row r="242" hidden="1" customHeight="1" spans="1:9">
      <c r="A242" s="10">
        <v>239</v>
      </c>
      <c r="B242" s="8" t="s">
        <v>816</v>
      </c>
      <c r="C242" s="8" t="s">
        <v>15</v>
      </c>
      <c r="D242" s="9" t="s">
        <v>817</v>
      </c>
      <c r="E242" s="8" t="s">
        <v>212</v>
      </c>
      <c r="F242" s="8" t="s">
        <v>818</v>
      </c>
      <c r="G242" s="9">
        <v>13624859337</v>
      </c>
      <c r="H242" s="38">
        <v>300</v>
      </c>
      <c r="I242" s="11"/>
    </row>
    <row r="243" hidden="1" customHeight="1" spans="1:9">
      <c r="A243" s="10">
        <v>240</v>
      </c>
      <c r="B243" s="8" t="s">
        <v>819</v>
      </c>
      <c r="C243" s="8" t="s">
        <v>15</v>
      </c>
      <c r="D243" s="9" t="s">
        <v>820</v>
      </c>
      <c r="E243" s="8" t="s">
        <v>821</v>
      </c>
      <c r="F243" s="8" t="s">
        <v>822</v>
      </c>
      <c r="G243" s="140">
        <v>13948653170</v>
      </c>
      <c r="H243" s="38">
        <v>300</v>
      </c>
      <c r="I243" s="11"/>
    </row>
    <row r="244" hidden="1" customHeight="1" spans="1:9">
      <c r="A244" s="10">
        <v>241</v>
      </c>
      <c r="B244" s="8" t="s">
        <v>823</v>
      </c>
      <c r="C244" s="8" t="s">
        <v>31</v>
      </c>
      <c r="D244" s="9" t="s">
        <v>824</v>
      </c>
      <c r="E244" s="8" t="s">
        <v>821</v>
      </c>
      <c r="F244" s="8" t="s">
        <v>825</v>
      </c>
      <c r="G244" s="9">
        <v>15894873799</v>
      </c>
      <c r="H244" s="38">
        <v>300</v>
      </c>
      <c r="I244" s="11"/>
    </row>
    <row r="245" hidden="1" customHeight="1" spans="1:9">
      <c r="A245" s="10">
        <v>242</v>
      </c>
      <c r="B245" s="8" t="s">
        <v>826</v>
      </c>
      <c r="C245" s="8" t="s">
        <v>15</v>
      </c>
      <c r="D245" s="9" t="s">
        <v>827</v>
      </c>
      <c r="E245" s="8" t="s">
        <v>533</v>
      </c>
      <c r="F245" s="8" t="s">
        <v>828</v>
      </c>
      <c r="G245" s="9">
        <v>13948542909</v>
      </c>
      <c r="H245" s="38">
        <v>300</v>
      </c>
      <c r="I245" s="11"/>
    </row>
    <row r="246" hidden="1" customHeight="1" spans="1:9">
      <c r="A246" s="10">
        <v>243</v>
      </c>
      <c r="B246" s="8" t="s">
        <v>829</v>
      </c>
      <c r="C246" s="8" t="s">
        <v>31</v>
      </c>
      <c r="D246" s="9" t="s">
        <v>830</v>
      </c>
      <c r="E246" s="8" t="s">
        <v>533</v>
      </c>
      <c r="F246" s="8" t="s">
        <v>831</v>
      </c>
      <c r="G246" s="9">
        <v>13948542909</v>
      </c>
      <c r="H246" s="38">
        <v>300</v>
      </c>
      <c r="I246" s="11"/>
    </row>
    <row r="247" hidden="1" customHeight="1" spans="1:9">
      <c r="A247" s="10">
        <v>244</v>
      </c>
      <c r="B247" s="8" t="s">
        <v>832</v>
      </c>
      <c r="C247" s="8" t="s">
        <v>31</v>
      </c>
      <c r="D247" s="9" t="s">
        <v>833</v>
      </c>
      <c r="E247" s="8" t="s">
        <v>533</v>
      </c>
      <c r="F247" s="8" t="s">
        <v>834</v>
      </c>
      <c r="G247" s="9">
        <v>13948542909</v>
      </c>
      <c r="H247" s="38">
        <v>300</v>
      </c>
      <c r="I247" s="11"/>
    </row>
    <row r="248" hidden="1" customHeight="1" spans="1:9">
      <c r="A248" s="10">
        <v>245</v>
      </c>
      <c r="B248" s="8" t="s">
        <v>835</v>
      </c>
      <c r="C248" s="8" t="s">
        <v>31</v>
      </c>
      <c r="D248" s="9" t="s">
        <v>836</v>
      </c>
      <c r="E248" s="8" t="s">
        <v>533</v>
      </c>
      <c r="F248" s="8" t="s">
        <v>834</v>
      </c>
      <c r="G248" s="9">
        <v>13948542909</v>
      </c>
      <c r="H248" s="38">
        <v>300</v>
      </c>
      <c r="I248" s="11"/>
    </row>
    <row r="249" hidden="1" customHeight="1" spans="1:9">
      <c r="A249" s="10">
        <v>246</v>
      </c>
      <c r="B249" s="8" t="s">
        <v>837</v>
      </c>
      <c r="C249" s="8" t="s">
        <v>31</v>
      </c>
      <c r="D249" s="9" t="s">
        <v>838</v>
      </c>
      <c r="E249" s="8" t="s">
        <v>533</v>
      </c>
      <c r="F249" s="8" t="s">
        <v>839</v>
      </c>
      <c r="G249" s="9">
        <v>13948542909</v>
      </c>
      <c r="H249" s="38">
        <v>300</v>
      </c>
      <c r="I249" s="11"/>
    </row>
    <row r="250" hidden="1" customHeight="1" spans="1:9">
      <c r="A250" s="10">
        <v>247</v>
      </c>
      <c r="B250" s="8" t="s">
        <v>840</v>
      </c>
      <c r="C250" s="8" t="s">
        <v>31</v>
      </c>
      <c r="D250" s="9" t="s">
        <v>841</v>
      </c>
      <c r="E250" s="8" t="s">
        <v>505</v>
      </c>
      <c r="F250" s="8" t="s">
        <v>842</v>
      </c>
      <c r="G250" s="9">
        <v>13484751329</v>
      </c>
      <c r="H250" s="38">
        <v>300</v>
      </c>
      <c r="I250" s="141"/>
    </row>
    <row r="251" hidden="1" customHeight="1" spans="1:9">
      <c r="A251" s="10">
        <v>248</v>
      </c>
      <c r="B251" s="8" t="s">
        <v>843</v>
      </c>
      <c r="C251" s="8" t="s">
        <v>31</v>
      </c>
      <c r="D251" s="9" t="s">
        <v>844</v>
      </c>
      <c r="E251" s="8" t="s">
        <v>505</v>
      </c>
      <c r="F251" s="8" t="s">
        <v>845</v>
      </c>
      <c r="G251" s="9">
        <v>13484751329</v>
      </c>
      <c r="H251" s="38">
        <v>300</v>
      </c>
      <c r="I251" s="141"/>
    </row>
    <row r="252" hidden="1" customHeight="1" spans="1:9">
      <c r="A252" s="10">
        <v>249</v>
      </c>
      <c r="B252" s="8" t="s">
        <v>846</v>
      </c>
      <c r="C252" s="8" t="s">
        <v>15</v>
      </c>
      <c r="D252" s="9" t="s">
        <v>847</v>
      </c>
      <c r="E252" s="8" t="s">
        <v>505</v>
      </c>
      <c r="F252" s="8" t="s">
        <v>848</v>
      </c>
      <c r="G252" s="9">
        <v>13484751329</v>
      </c>
      <c r="H252" s="38">
        <v>300</v>
      </c>
      <c r="I252" s="141"/>
    </row>
    <row r="253" hidden="1" customHeight="1" spans="1:9">
      <c r="A253" s="10">
        <v>250</v>
      </c>
      <c r="B253" s="8" t="s">
        <v>30</v>
      </c>
      <c r="C253" s="8" t="s">
        <v>31</v>
      </c>
      <c r="D253" s="9" t="s">
        <v>849</v>
      </c>
      <c r="E253" s="8" t="s">
        <v>505</v>
      </c>
      <c r="F253" s="8" t="s">
        <v>850</v>
      </c>
      <c r="G253" s="9">
        <v>13484751329</v>
      </c>
      <c r="H253" s="38">
        <v>300</v>
      </c>
      <c r="I253" s="141"/>
    </row>
    <row r="254" hidden="1" customHeight="1" spans="1:9">
      <c r="A254" s="10">
        <v>251</v>
      </c>
      <c r="B254" s="8" t="s">
        <v>851</v>
      </c>
      <c r="C254" s="8" t="s">
        <v>31</v>
      </c>
      <c r="D254" s="9" t="s">
        <v>852</v>
      </c>
      <c r="E254" s="8" t="s">
        <v>494</v>
      </c>
      <c r="F254" s="8" t="s">
        <v>853</v>
      </c>
      <c r="G254" s="9">
        <v>15147579868</v>
      </c>
      <c r="H254" s="38">
        <v>300</v>
      </c>
      <c r="I254" s="141"/>
    </row>
    <row r="255" hidden="1" customHeight="1" spans="1:9">
      <c r="A255" s="10">
        <v>252</v>
      </c>
      <c r="B255" s="8" t="s">
        <v>854</v>
      </c>
      <c r="C255" s="8" t="s">
        <v>31</v>
      </c>
      <c r="D255" s="9" t="s">
        <v>855</v>
      </c>
      <c r="E255" s="8" t="s">
        <v>856</v>
      </c>
      <c r="F255" s="8" t="s">
        <v>857</v>
      </c>
      <c r="G255" s="9">
        <v>13948650482</v>
      </c>
      <c r="H255" s="38">
        <v>300</v>
      </c>
      <c r="I255" s="141"/>
    </row>
    <row r="256" hidden="1" customHeight="1" spans="1:9">
      <c r="A256" s="10">
        <v>253</v>
      </c>
      <c r="B256" s="8" t="s">
        <v>858</v>
      </c>
      <c r="C256" s="8" t="s">
        <v>15</v>
      </c>
      <c r="D256" s="9" t="s">
        <v>859</v>
      </c>
      <c r="E256" s="8" t="s">
        <v>860</v>
      </c>
      <c r="F256" s="8" t="s">
        <v>861</v>
      </c>
      <c r="G256" s="9">
        <v>13847953716</v>
      </c>
      <c r="H256" s="38">
        <v>300</v>
      </c>
      <c r="I256" s="141"/>
    </row>
    <row r="257" hidden="1" customHeight="1" spans="1:9">
      <c r="A257" s="10">
        <v>254</v>
      </c>
      <c r="B257" s="8" t="s">
        <v>862</v>
      </c>
      <c r="C257" s="8" t="s">
        <v>15</v>
      </c>
      <c r="D257" s="9" t="s">
        <v>863</v>
      </c>
      <c r="E257" s="8" t="s">
        <v>860</v>
      </c>
      <c r="F257" s="8" t="s">
        <v>864</v>
      </c>
      <c r="G257" s="9">
        <v>13847953716</v>
      </c>
      <c r="H257" s="38">
        <v>300</v>
      </c>
      <c r="I257" s="141"/>
    </row>
    <row r="258" hidden="1" customHeight="1" spans="1:9">
      <c r="A258" s="10">
        <v>255</v>
      </c>
      <c r="B258" s="8" t="s">
        <v>865</v>
      </c>
      <c r="C258" s="8" t="s">
        <v>31</v>
      </c>
      <c r="D258" s="9" t="s">
        <v>866</v>
      </c>
      <c r="E258" s="8" t="s">
        <v>860</v>
      </c>
      <c r="F258" s="8" t="s">
        <v>867</v>
      </c>
      <c r="G258" s="9">
        <v>13847953716</v>
      </c>
      <c r="H258" s="38">
        <v>300</v>
      </c>
      <c r="I258" s="141"/>
    </row>
    <row r="259" hidden="1" customHeight="1" spans="1:9">
      <c r="A259" s="10">
        <v>256</v>
      </c>
      <c r="B259" s="8" t="s">
        <v>220</v>
      </c>
      <c r="C259" s="8" t="s">
        <v>31</v>
      </c>
      <c r="D259" s="9" t="s">
        <v>868</v>
      </c>
      <c r="E259" s="8" t="s">
        <v>860</v>
      </c>
      <c r="F259" s="8" t="s">
        <v>869</v>
      </c>
      <c r="G259" s="9">
        <v>13847953716</v>
      </c>
      <c r="H259" s="38">
        <v>300</v>
      </c>
      <c r="I259" s="141"/>
    </row>
    <row r="260" hidden="1" customHeight="1" spans="1:9">
      <c r="A260" s="10">
        <v>257</v>
      </c>
      <c r="B260" s="8" t="s">
        <v>870</v>
      </c>
      <c r="C260" s="8" t="s">
        <v>15</v>
      </c>
      <c r="D260" s="9" t="s">
        <v>871</v>
      </c>
      <c r="E260" s="8" t="s">
        <v>448</v>
      </c>
      <c r="F260" s="8" t="s">
        <v>872</v>
      </c>
      <c r="G260" s="9">
        <v>13789556734</v>
      </c>
      <c r="H260" s="38">
        <v>300</v>
      </c>
      <c r="I260" s="141"/>
    </row>
    <row r="261" hidden="1" customHeight="1" spans="1:9">
      <c r="A261" s="10">
        <v>258</v>
      </c>
      <c r="B261" s="8" t="s">
        <v>873</v>
      </c>
      <c r="C261" s="8" t="s">
        <v>31</v>
      </c>
      <c r="D261" s="9" t="s">
        <v>874</v>
      </c>
      <c r="E261" s="8" t="s">
        <v>448</v>
      </c>
      <c r="F261" s="8" t="s">
        <v>872</v>
      </c>
      <c r="G261" s="9">
        <v>13789556734</v>
      </c>
      <c r="H261" s="38">
        <v>300</v>
      </c>
      <c r="I261" s="141"/>
    </row>
    <row r="262" hidden="1" customHeight="1" spans="1:9">
      <c r="A262" s="10">
        <v>259</v>
      </c>
      <c r="B262" s="142" t="s">
        <v>875</v>
      </c>
      <c r="C262" s="8" t="s">
        <v>31</v>
      </c>
      <c r="D262" s="142" t="s">
        <v>876</v>
      </c>
      <c r="E262" s="8" t="s">
        <v>448</v>
      </c>
      <c r="F262" s="3"/>
      <c r="G262" s="4"/>
      <c r="H262" s="122">
        <v>300</v>
      </c>
      <c r="I262" s="4"/>
    </row>
    <row r="263" hidden="1" customHeight="1" spans="1:9">
      <c r="A263" s="10">
        <v>260</v>
      </c>
      <c r="B263" s="130" t="s">
        <v>877</v>
      </c>
      <c r="C263" s="130" t="s">
        <v>31</v>
      </c>
      <c r="D263" s="131" t="s">
        <v>878</v>
      </c>
      <c r="E263" s="130" t="s">
        <v>879</v>
      </c>
      <c r="F263" s="130" t="s">
        <v>880</v>
      </c>
      <c r="G263" s="131" t="s">
        <v>881</v>
      </c>
      <c r="H263" s="143">
        <v>300</v>
      </c>
      <c r="I263" s="131"/>
    </row>
    <row r="264" hidden="1" customHeight="1" spans="1:9">
      <c r="A264" s="10">
        <v>261</v>
      </c>
      <c r="B264" s="8" t="s">
        <v>882</v>
      </c>
      <c r="C264" s="8" t="s">
        <v>31</v>
      </c>
      <c r="D264" s="131" t="s">
        <v>883</v>
      </c>
      <c r="E264" s="3" t="s">
        <v>533</v>
      </c>
      <c r="F264" s="8" t="s">
        <v>884</v>
      </c>
      <c r="G264" s="9">
        <v>15947350780</v>
      </c>
      <c r="H264" s="122">
        <v>300</v>
      </c>
      <c r="I264" s="4"/>
    </row>
    <row r="265" hidden="1" customHeight="1" spans="1:9">
      <c r="A265" s="10">
        <v>262</v>
      </c>
      <c r="B265" s="8" t="s">
        <v>549</v>
      </c>
      <c r="C265" s="8" t="s">
        <v>31</v>
      </c>
      <c r="D265" s="9" t="s">
        <v>885</v>
      </c>
      <c r="E265" s="8" t="s">
        <v>567</v>
      </c>
      <c r="F265" s="8" t="s">
        <v>886</v>
      </c>
      <c r="G265" s="9">
        <v>13754059409</v>
      </c>
      <c r="H265" s="121">
        <v>300</v>
      </c>
      <c r="I265" s="11"/>
    </row>
    <row r="266" hidden="1" customHeight="1" spans="1:9">
      <c r="A266" s="10">
        <v>263</v>
      </c>
      <c r="B266" s="130" t="s">
        <v>887</v>
      </c>
      <c r="C266" s="3" t="s">
        <v>31</v>
      </c>
      <c r="D266" s="4" t="s">
        <v>888</v>
      </c>
      <c r="E266" s="3" t="s">
        <v>889</v>
      </c>
      <c r="F266" s="3" t="s">
        <v>890</v>
      </c>
      <c r="G266" s="4">
        <v>13947353081</v>
      </c>
      <c r="H266" s="121">
        <v>300</v>
      </c>
      <c r="I266" s="4"/>
    </row>
    <row r="267" hidden="1" customHeight="1" spans="1:9">
      <c r="A267" s="10">
        <v>264</v>
      </c>
      <c r="B267" s="10" t="s">
        <v>891</v>
      </c>
      <c r="C267" s="10" t="s">
        <v>15</v>
      </c>
      <c r="D267" s="11" t="s">
        <v>892</v>
      </c>
      <c r="E267" s="10" t="s">
        <v>226</v>
      </c>
      <c r="F267" s="10" t="s">
        <v>893</v>
      </c>
      <c r="G267" s="11">
        <v>13847575889</v>
      </c>
      <c r="H267" s="38">
        <v>300</v>
      </c>
      <c r="I267" s="11"/>
    </row>
    <row r="268" hidden="1" customHeight="1" spans="1:9">
      <c r="A268" s="10">
        <v>265</v>
      </c>
      <c r="B268" s="12" t="s">
        <v>894</v>
      </c>
      <c r="C268" s="12" t="s">
        <v>15</v>
      </c>
      <c r="D268" s="13" t="s">
        <v>895</v>
      </c>
      <c r="E268" s="12" t="s">
        <v>560</v>
      </c>
      <c r="F268" s="12" t="s">
        <v>896</v>
      </c>
      <c r="G268" s="13">
        <v>13488587725</v>
      </c>
      <c r="H268" s="38">
        <v>300</v>
      </c>
      <c r="I268" s="11"/>
    </row>
    <row r="269" hidden="1" customHeight="1" spans="1:9">
      <c r="A269" s="10">
        <v>266</v>
      </c>
      <c r="B269" s="10" t="s">
        <v>897</v>
      </c>
      <c r="C269" s="10" t="s">
        <v>31</v>
      </c>
      <c r="D269" s="11" t="s">
        <v>898</v>
      </c>
      <c r="E269" s="10" t="s">
        <v>705</v>
      </c>
      <c r="F269" s="10" t="s">
        <v>899</v>
      </c>
      <c r="G269" s="11">
        <v>13847516268</v>
      </c>
      <c r="H269" s="38">
        <v>300</v>
      </c>
      <c r="I269" s="11"/>
    </row>
    <row r="270" hidden="1" customHeight="1" spans="1:9">
      <c r="A270" s="10">
        <v>267</v>
      </c>
      <c r="B270" s="10" t="s">
        <v>900</v>
      </c>
      <c r="C270" s="10" t="s">
        <v>31</v>
      </c>
      <c r="D270" s="11" t="s">
        <v>901</v>
      </c>
      <c r="E270" s="10" t="s">
        <v>705</v>
      </c>
      <c r="F270" s="10" t="s">
        <v>902</v>
      </c>
      <c r="G270" s="11">
        <v>13847516268</v>
      </c>
      <c r="H270" s="38">
        <v>300</v>
      </c>
      <c r="I270" s="11"/>
    </row>
    <row r="271" hidden="1" customHeight="1" spans="1:9">
      <c r="A271" s="10">
        <v>268</v>
      </c>
      <c r="B271" s="10" t="s">
        <v>903</v>
      </c>
      <c r="C271" s="10" t="s">
        <v>31</v>
      </c>
      <c r="D271" s="11" t="s">
        <v>904</v>
      </c>
      <c r="E271" s="10" t="s">
        <v>705</v>
      </c>
      <c r="F271" s="10" t="s">
        <v>905</v>
      </c>
      <c r="G271" s="11">
        <v>13847516268</v>
      </c>
      <c r="H271" s="38">
        <v>300</v>
      </c>
      <c r="I271" s="11"/>
    </row>
    <row r="272" hidden="1" customHeight="1" spans="1:9">
      <c r="A272" s="10">
        <v>269</v>
      </c>
      <c r="B272" s="10" t="s">
        <v>906</v>
      </c>
      <c r="C272" s="10" t="s">
        <v>31</v>
      </c>
      <c r="D272" s="11" t="s">
        <v>907</v>
      </c>
      <c r="E272" s="10" t="s">
        <v>567</v>
      </c>
      <c r="F272" s="10"/>
      <c r="G272" s="11">
        <v>13754059409</v>
      </c>
      <c r="H272" s="38">
        <v>300</v>
      </c>
      <c r="I272" s="11"/>
    </row>
    <row r="273" hidden="1" customHeight="1" spans="1:9">
      <c r="A273" s="10">
        <v>270</v>
      </c>
      <c r="B273" s="10" t="s">
        <v>908</v>
      </c>
      <c r="C273" s="10" t="s">
        <v>15</v>
      </c>
      <c r="D273" s="11" t="s">
        <v>909</v>
      </c>
      <c r="E273" s="10" t="s">
        <v>250</v>
      </c>
      <c r="F273" s="10" t="s">
        <v>910</v>
      </c>
      <c r="G273" s="11">
        <v>13847568582</v>
      </c>
      <c r="H273" s="38">
        <v>300</v>
      </c>
      <c r="I273" s="11"/>
    </row>
    <row r="274" hidden="1" customHeight="1" spans="1:9">
      <c r="A274" s="10">
        <v>271</v>
      </c>
      <c r="B274" s="10" t="s">
        <v>911</v>
      </c>
      <c r="C274" s="10" t="s">
        <v>15</v>
      </c>
      <c r="D274" s="11" t="s">
        <v>912</v>
      </c>
      <c r="E274" s="10" t="s">
        <v>739</v>
      </c>
      <c r="F274" s="10" t="s">
        <v>913</v>
      </c>
      <c r="G274" s="11">
        <v>13789450598</v>
      </c>
      <c r="H274" s="38">
        <v>300</v>
      </c>
      <c r="I274" s="11"/>
    </row>
    <row r="275" hidden="1" customHeight="1" spans="1:9">
      <c r="A275" s="10">
        <v>272</v>
      </c>
      <c r="B275" s="10" t="s">
        <v>914</v>
      </c>
      <c r="C275" s="10" t="s">
        <v>31</v>
      </c>
      <c r="D275" s="11" t="s">
        <v>915</v>
      </c>
      <c r="E275" s="10" t="s">
        <v>742</v>
      </c>
      <c r="F275" s="10" t="s">
        <v>916</v>
      </c>
      <c r="G275" s="11">
        <v>13474955589</v>
      </c>
      <c r="H275" s="38">
        <v>300</v>
      </c>
      <c r="I275" s="11"/>
    </row>
    <row r="276" hidden="1" customHeight="1" spans="1:9">
      <c r="A276" s="10">
        <v>273</v>
      </c>
      <c r="B276" s="10" t="s">
        <v>917</v>
      </c>
      <c r="C276" s="10" t="s">
        <v>15</v>
      </c>
      <c r="D276" s="11" t="s">
        <v>918</v>
      </c>
      <c r="E276" s="10" t="s">
        <v>742</v>
      </c>
      <c r="F276" s="10" t="s">
        <v>919</v>
      </c>
      <c r="G276" s="11">
        <v>15924523825</v>
      </c>
      <c r="H276" s="38">
        <v>300</v>
      </c>
      <c r="I276" s="11"/>
    </row>
    <row r="277" hidden="1" customHeight="1" spans="1:9">
      <c r="A277" s="10">
        <v>274</v>
      </c>
      <c r="B277" s="10" t="s">
        <v>920</v>
      </c>
      <c r="C277" s="10" t="s">
        <v>15</v>
      </c>
      <c r="D277" s="11" t="s">
        <v>921</v>
      </c>
      <c r="E277" s="10" t="s">
        <v>230</v>
      </c>
      <c r="F277" s="10" t="s">
        <v>922</v>
      </c>
      <c r="G277" s="11">
        <v>13847556463</v>
      </c>
      <c r="H277" s="38">
        <v>300</v>
      </c>
      <c r="I277" s="11"/>
    </row>
    <row r="278" hidden="1" customHeight="1" spans="1:9">
      <c r="A278" s="10">
        <v>275</v>
      </c>
      <c r="B278" s="10" t="s">
        <v>923</v>
      </c>
      <c r="C278" s="10" t="s">
        <v>31</v>
      </c>
      <c r="D278" s="11" t="s">
        <v>924</v>
      </c>
      <c r="E278" s="10" t="s">
        <v>230</v>
      </c>
      <c r="F278" s="10" t="s">
        <v>922</v>
      </c>
      <c r="G278" s="11">
        <v>13847556463</v>
      </c>
      <c r="H278" s="38">
        <v>300</v>
      </c>
      <c r="I278" s="11"/>
    </row>
    <row r="279" hidden="1" customHeight="1" spans="1:9">
      <c r="A279" s="10">
        <v>276</v>
      </c>
      <c r="B279" s="8" t="s">
        <v>343</v>
      </c>
      <c r="C279" s="8" t="s">
        <v>31</v>
      </c>
      <c r="D279" s="9" t="s">
        <v>925</v>
      </c>
      <c r="E279" s="8" t="s">
        <v>230</v>
      </c>
      <c r="F279" s="8" t="s">
        <v>926</v>
      </c>
      <c r="G279" s="9">
        <v>1365475788</v>
      </c>
      <c r="H279" s="38">
        <v>300</v>
      </c>
      <c r="I279" s="11"/>
    </row>
    <row r="280" hidden="1" customHeight="1" spans="1:9">
      <c r="A280" s="10">
        <v>277</v>
      </c>
      <c r="B280" s="10" t="s">
        <v>927</v>
      </c>
      <c r="C280" s="10" t="s">
        <v>31</v>
      </c>
      <c r="D280" s="11" t="s">
        <v>928</v>
      </c>
      <c r="E280" s="10" t="s">
        <v>929</v>
      </c>
      <c r="F280" s="10" t="s">
        <v>930</v>
      </c>
      <c r="G280" s="11">
        <v>15164920411</v>
      </c>
      <c r="H280" s="38">
        <v>300</v>
      </c>
      <c r="I280" s="11"/>
    </row>
    <row r="281" hidden="1" customHeight="1" spans="1:9">
      <c r="A281" s="10">
        <v>278</v>
      </c>
      <c r="B281" s="10" t="s">
        <v>931</v>
      </c>
      <c r="C281" s="10" t="s">
        <v>31</v>
      </c>
      <c r="D281" s="11" t="s">
        <v>932</v>
      </c>
      <c r="E281" s="10" t="s">
        <v>929</v>
      </c>
      <c r="F281" s="10" t="s">
        <v>930</v>
      </c>
      <c r="G281" s="11">
        <v>15164920411</v>
      </c>
      <c r="H281" s="38">
        <v>300</v>
      </c>
      <c r="I281" s="11"/>
    </row>
    <row r="282" hidden="1" customHeight="1" spans="1:9">
      <c r="A282" s="10">
        <v>279</v>
      </c>
      <c r="B282" s="10" t="s">
        <v>933</v>
      </c>
      <c r="C282" s="10" t="s">
        <v>15</v>
      </c>
      <c r="D282" s="11" t="s">
        <v>934</v>
      </c>
      <c r="E282" s="10" t="s">
        <v>929</v>
      </c>
      <c r="F282" s="10" t="s">
        <v>930</v>
      </c>
      <c r="G282" s="11">
        <v>15164920411</v>
      </c>
      <c r="H282" s="38">
        <v>300</v>
      </c>
      <c r="I282" s="11"/>
    </row>
    <row r="283" hidden="1" customHeight="1" spans="1:9">
      <c r="A283" s="10">
        <v>280</v>
      </c>
      <c r="B283" s="10" t="s">
        <v>349</v>
      </c>
      <c r="C283" s="10" t="s">
        <v>31</v>
      </c>
      <c r="D283" s="11" t="s">
        <v>935</v>
      </c>
      <c r="E283" s="10" t="s">
        <v>758</v>
      </c>
      <c r="F283" s="10" t="s">
        <v>936</v>
      </c>
      <c r="G283" s="11">
        <v>15047543253</v>
      </c>
      <c r="H283" s="38">
        <v>300</v>
      </c>
      <c r="I283" s="11"/>
    </row>
    <row r="284" hidden="1" customHeight="1" spans="1:9">
      <c r="A284" s="10">
        <v>281</v>
      </c>
      <c r="B284" s="10" t="s">
        <v>937</v>
      </c>
      <c r="C284" s="10" t="s">
        <v>31</v>
      </c>
      <c r="D284" s="11" t="s">
        <v>938</v>
      </c>
      <c r="E284" s="10" t="s">
        <v>762</v>
      </c>
      <c r="F284" s="10" t="s">
        <v>939</v>
      </c>
      <c r="G284" s="11">
        <v>13789717938</v>
      </c>
      <c r="H284" s="38">
        <v>300</v>
      </c>
      <c r="I284" s="11"/>
    </row>
    <row r="285" hidden="1" customHeight="1" spans="1:9">
      <c r="A285" s="10">
        <v>282</v>
      </c>
      <c r="B285" s="10" t="s">
        <v>940</v>
      </c>
      <c r="C285" s="10" t="s">
        <v>31</v>
      </c>
      <c r="D285" s="11" t="s">
        <v>941</v>
      </c>
      <c r="E285" s="10" t="s">
        <v>775</v>
      </c>
      <c r="F285" s="10" t="s">
        <v>942</v>
      </c>
      <c r="G285" s="11">
        <v>15848652915</v>
      </c>
      <c r="H285" s="38">
        <v>300</v>
      </c>
      <c r="I285" s="11"/>
    </row>
    <row r="286" hidden="1" customHeight="1" spans="1:9">
      <c r="A286" s="10">
        <v>283</v>
      </c>
      <c r="B286" s="10" t="s">
        <v>943</v>
      </c>
      <c r="C286" s="10" t="s">
        <v>15</v>
      </c>
      <c r="D286" s="11" t="s">
        <v>944</v>
      </c>
      <c r="E286" s="10" t="s">
        <v>779</v>
      </c>
      <c r="F286" s="10"/>
      <c r="G286" s="11">
        <v>13948357041</v>
      </c>
      <c r="H286" s="38">
        <v>300</v>
      </c>
      <c r="I286" s="11"/>
    </row>
    <row r="287" hidden="1" customHeight="1" spans="1:9">
      <c r="A287" s="10">
        <v>284</v>
      </c>
      <c r="B287" s="10" t="s">
        <v>945</v>
      </c>
      <c r="C287" s="10" t="s">
        <v>15</v>
      </c>
      <c r="D287" s="11" t="s">
        <v>946</v>
      </c>
      <c r="E287" s="10" t="s">
        <v>779</v>
      </c>
      <c r="F287" s="10" t="s">
        <v>947</v>
      </c>
      <c r="G287" s="11">
        <v>13754757460</v>
      </c>
      <c r="H287" s="38">
        <v>300</v>
      </c>
      <c r="I287" s="11"/>
    </row>
    <row r="288" hidden="1" customHeight="1" spans="1:9">
      <c r="A288" s="10">
        <v>285</v>
      </c>
      <c r="B288" s="10" t="s">
        <v>948</v>
      </c>
      <c r="C288" s="10" t="s">
        <v>15</v>
      </c>
      <c r="D288" s="11" t="s">
        <v>949</v>
      </c>
      <c r="E288" s="10" t="s">
        <v>779</v>
      </c>
      <c r="F288" s="10" t="s">
        <v>950</v>
      </c>
      <c r="G288" s="11">
        <v>18747513927</v>
      </c>
      <c r="H288" s="38">
        <v>300</v>
      </c>
      <c r="I288" s="11"/>
    </row>
    <row r="289" hidden="1" customHeight="1" spans="1:9">
      <c r="A289" s="10">
        <v>286</v>
      </c>
      <c r="B289" s="10" t="s">
        <v>951</v>
      </c>
      <c r="C289" s="10" t="s">
        <v>31</v>
      </c>
      <c r="D289" s="11" t="s">
        <v>952</v>
      </c>
      <c r="E289" s="10" t="s">
        <v>547</v>
      </c>
      <c r="F289" s="10" t="s">
        <v>953</v>
      </c>
      <c r="G289" s="11">
        <v>15004912581</v>
      </c>
      <c r="H289" s="38">
        <v>300</v>
      </c>
      <c r="I289" s="11"/>
    </row>
    <row r="290" hidden="1" customHeight="1" spans="1:9">
      <c r="A290" s="10">
        <v>287</v>
      </c>
      <c r="B290" s="10" t="s">
        <v>954</v>
      </c>
      <c r="C290" s="10" t="s">
        <v>31</v>
      </c>
      <c r="D290" s="11" t="s">
        <v>955</v>
      </c>
      <c r="E290" s="10" t="s">
        <v>956</v>
      </c>
      <c r="F290" s="10" t="s">
        <v>957</v>
      </c>
      <c r="G290" s="11">
        <v>13947534219</v>
      </c>
      <c r="H290" s="38">
        <v>300</v>
      </c>
      <c r="I290" s="11"/>
    </row>
    <row r="291" hidden="1" customHeight="1" spans="1:9">
      <c r="A291" s="10">
        <v>288</v>
      </c>
      <c r="B291" s="10" t="s">
        <v>958</v>
      </c>
      <c r="C291" s="10" t="s">
        <v>15</v>
      </c>
      <c r="D291" s="11" t="s">
        <v>959</v>
      </c>
      <c r="E291" s="10" t="s">
        <v>956</v>
      </c>
      <c r="F291" s="10" t="s">
        <v>957</v>
      </c>
      <c r="G291" s="11">
        <v>13947534219</v>
      </c>
      <c r="H291" s="38">
        <v>300</v>
      </c>
      <c r="I291" s="11"/>
    </row>
    <row r="292" hidden="1" customHeight="1" spans="1:9">
      <c r="A292" s="10">
        <v>289</v>
      </c>
      <c r="B292" s="10" t="s">
        <v>960</v>
      </c>
      <c r="C292" s="10" t="s">
        <v>31</v>
      </c>
      <c r="D292" s="11" t="s">
        <v>961</v>
      </c>
      <c r="E292" s="10" t="s">
        <v>956</v>
      </c>
      <c r="F292" s="10" t="s">
        <v>957</v>
      </c>
      <c r="G292" s="11">
        <v>13947534219</v>
      </c>
      <c r="H292" s="38">
        <v>300</v>
      </c>
      <c r="I292" s="11"/>
    </row>
    <row r="293" hidden="1" customHeight="1" spans="1:9">
      <c r="A293" s="10">
        <v>290</v>
      </c>
      <c r="B293" s="10" t="s">
        <v>962</v>
      </c>
      <c r="C293" s="10" t="s">
        <v>31</v>
      </c>
      <c r="D293" s="11" t="s">
        <v>963</v>
      </c>
      <c r="E293" s="10" t="s">
        <v>523</v>
      </c>
      <c r="F293" s="10" t="s">
        <v>964</v>
      </c>
      <c r="G293" s="11">
        <v>13754156409</v>
      </c>
      <c r="H293" s="38">
        <v>300</v>
      </c>
      <c r="I293" s="11"/>
    </row>
    <row r="294" hidden="1" customHeight="1" spans="1:9">
      <c r="A294" s="10">
        <v>291</v>
      </c>
      <c r="B294" s="10" t="s">
        <v>965</v>
      </c>
      <c r="C294" s="10" t="s">
        <v>31</v>
      </c>
      <c r="D294" s="11" t="s">
        <v>966</v>
      </c>
      <c r="E294" s="10" t="s">
        <v>523</v>
      </c>
      <c r="F294" s="10" t="s">
        <v>964</v>
      </c>
      <c r="G294" s="11">
        <v>13754156409</v>
      </c>
      <c r="H294" s="38">
        <v>300</v>
      </c>
      <c r="I294" s="11"/>
    </row>
    <row r="295" hidden="1" customHeight="1" spans="1:9">
      <c r="A295" s="10">
        <v>292</v>
      </c>
      <c r="B295" s="10" t="s">
        <v>967</v>
      </c>
      <c r="C295" s="10" t="s">
        <v>31</v>
      </c>
      <c r="D295" s="11" t="s">
        <v>968</v>
      </c>
      <c r="E295" s="10" t="s">
        <v>804</v>
      </c>
      <c r="F295" s="10" t="s">
        <v>969</v>
      </c>
      <c r="G295" s="11">
        <v>13847573367</v>
      </c>
      <c r="H295" s="38">
        <v>300</v>
      </c>
      <c r="I295" s="11"/>
    </row>
    <row r="296" hidden="1" customHeight="1" spans="1:9">
      <c r="A296" s="10">
        <v>293</v>
      </c>
      <c r="B296" s="10" t="s">
        <v>970</v>
      </c>
      <c r="C296" s="10" t="s">
        <v>31</v>
      </c>
      <c r="D296" s="11" t="s">
        <v>971</v>
      </c>
      <c r="E296" s="10" t="s">
        <v>972</v>
      </c>
      <c r="F296" s="10"/>
      <c r="G296" s="11">
        <v>13948454780</v>
      </c>
      <c r="H296" s="38">
        <v>300</v>
      </c>
      <c r="I296" s="11"/>
    </row>
    <row r="297" hidden="1" customHeight="1" spans="1:9">
      <c r="A297" s="10">
        <v>294</v>
      </c>
      <c r="B297" s="10" t="s">
        <v>973</v>
      </c>
      <c r="C297" s="10" t="s">
        <v>31</v>
      </c>
      <c r="D297" s="11" t="s">
        <v>974</v>
      </c>
      <c r="E297" s="10" t="s">
        <v>972</v>
      </c>
      <c r="F297" s="10"/>
      <c r="G297" s="11">
        <v>13754156639</v>
      </c>
      <c r="H297" s="38">
        <v>300</v>
      </c>
      <c r="I297" s="11"/>
    </row>
    <row r="298" hidden="1" customHeight="1" spans="1:9">
      <c r="A298" s="10">
        <v>295</v>
      </c>
      <c r="B298" s="10" t="s">
        <v>975</v>
      </c>
      <c r="C298" s="10" t="s">
        <v>31</v>
      </c>
      <c r="D298" s="11" t="s">
        <v>976</v>
      </c>
      <c r="E298" s="10" t="s">
        <v>972</v>
      </c>
      <c r="F298" s="10"/>
      <c r="G298" s="11">
        <v>13754156639</v>
      </c>
      <c r="H298" s="38">
        <v>300</v>
      </c>
      <c r="I298" s="11"/>
    </row>
    <row r="299" hidden="1" customHeight="1" spans="1:9">
      <c r="A299" s="10">
        <v>296</v>
      </c>
      <c r="B299" s="10" t="s">
        <v>977</v>
      </c>
      <c r="C299" s="10" t="s">
        <v>31</v>
      </c>
      <c r="D299" s="11" t="s">
        <v>978</v>
      </c>
      <c r="E299" s="10" t="s">
        <v>972</v>
      </c>
      <c r="F299" s="10"/>
      <c r="G299" s="11">
        <v>13614855285</v>
      </c>
      <c r="H299" s="38">
        <v>300</v>
      </c>
      <c r="I299" s="11"/>
    </row>
    <row r="300" hidden="1" customHeight="1" spans="1:9">
      <c r="A300" s="10">
        <v>297</v>
      </c>
      <c r="B300" s="10" t="s">
        <v>979</v>
      </c>
      <c r="C300" s="10" t="s">
        <v>31</v>
      </c>
      <c r="D300" s="11" t="s">
        <v>980</v>
      </c>
      <c r="E300" s="10" t="s">
        <v>972</v>
      </c>
      <c r="F300" s="10"/>
      <c r="G300" s="11">
        <v>13614855285</v>
      </c>
      <c r="H300" s="38">
        <v>300</v>
      </c>
      <c r="I300" s="11"/>
    </row>
    <row r="301" hidden="1" customHeight="1" spans="1:9">
      <c r="A301" s="10">
        <v>298</v>
      </c>
      <c r="B301" s="10" t="s">
        <v>981</v>
      </c>
      <c r="C301" s="10" t="s">
        <v>31</v>
      </c>
      <c r="D301" s="11" t="s">
        <v>982</v>
      </c>
      <c r="E301" s="10" t="s">
        <v>394</v>
      </c>
      <c r="F301" s="10" t="s">
        <v>983</v>
      </c>
      <c r="G301" s="11">
        <v>15149900069</v>
      </c>
      <c r="H301" s="38">
        <v>300</v>
      </c>
      <c r="I301" s="11"/>
    </row>
    <row r="302" hidden="1" customHeight="1" spans="1:9">
      <c r="A302" s="10">
        <v>299</v>
      </c>
      <c r="B302" s="10" t="s">
        <v>984</v>
      </c>
      <c r="C302" s="10" t="s">
        <v>31</v>
      </c>
      <c r="D302" s="11" t="s">
        <v>985</v>
      </c>
      <c r="E302" s="10" t="s">
        <v>212</v>
      </c>
      <c r="F302" s="10" t="s">
        <v>986</v>
      </c>
      <c r="G302" s="11">
        <v>15934944896</v>
      </c>
      <c r="H302" s="38">
        <v>300</v>
      </c>
      <c r="I302" s="11"/>
    </row>
    <row r="303" hidden="1" customHeight="1" spans="1:9">
      <c r="A303" s="10">
        <v>300</v>
      </c>
      <c r="B303" s="10" t="s">
        <v>987</v>
      </c>
      <c r="C303" s="10" t="s">
        <v>31</v>
      </c>
      <c r="D303" s="11" t="s">
        <v>988</v>
      </c>
      <c r="E303" s="10" t="s">
        <v>212</v>
      </c>
      <c r="F303" s="10" t="s">
        <v>986</v>
      </c>
      <c r="G303" s="11">
        <v>15934944898</v>
      </c>
      <c r="H303" s="38">
        <v>300</v>
      </c>
      <c r="I303" s="11"/>
    </row>
    <row r="304" hidden="1" customHeight="1" spans="1:9">
      <c r="A304" s="10">
        <v>301</v>
      </c>
      <c r="B304" s="10" t="s">
        <v>989</v>
      </c>
      <c r="C304" s="10" t="s">
        <v>31</v>
      </c>
      <c r="D304" s="11" t="s">
        <v>990</v>
      </c>
      <c r="E304" s="10" t="s">
        <v>212</v>
      </c>
      <c r="F304" s="10" t="s">
        <v>986</v>
      </c>
      <c r="G304" s="11">
        <v>15934944899</v>
      </c>
      <c r="H304" s="38">
        <v>300</v>
      </c>
      <c r="I304" s="11"/>
    </row>
    <row r="305" hidden="1" customHeight="1" spans="1:9">
      <c r="A305" s="10">
        <v>302</v>
      </c>
      <c r="B305" s="10" t="s">
        <v>991</v>
      </c>
      <c r="C305" s="10" t="s">
        <v>15</v>
      </c>
      <c r="D305" s="11" t="s">
        <v>992</v>
      </c>
      <c r="E305" s="10" t="s">
        <v>993</v>
      </c>
      <c r="F305" s="10" t="s">
        <v>994</v>
      </c>
      <c r="G305" s="11">
        <v>13754059268</v>
      </c>
      <c r="H305" s="38">
        <v>300</v>
      </c>
      <c r="I305" s="11"/>
    </row>
    <row r="306" hidden="1" customHeight="1" spans="1:9">
      <c r="A306" s="10">
        <v>303</v>
      </c>
      <c r="B306" s="10" t="s">
        <v>995</v>
      </c>
      <c r="C306" s="10" t="s">
        <v>31</v>
      </c>
      <c r="D306" s="11" t="s">
        <v>996</v>
      </c>
      <c r="E306" s="10" t="s">
        <v>821</v>
      </c>
      <c r="F306" s="10" t="s">
        <v>997</v>
      </c>
      <c r="G306" s="11">
        <v>13947569296</v>
      </c>
      <c r="H306" s="38">
        <v>300</v>
      </c>
      <c r="I306" s="11"/>
    </row>
    <row r="307" hidden="1" customHeight="1" spans="1:9">
      <c r="A307" s="10">
        <v>304</v>
      </c>
      <c r="B307" s="10" t="s">
        <v>998</v>
      </c>
      <c r="C307" s="10" t="s">
        <v>15</v>
      </c>
      <c r="D307" s="11" t="s">
        <v>999</v>
      </c>
      <c r="E307" s="10" t="s">
        <v>533</v>
      </c>
      <c r="F307" s="10" t="s">
        <v>1000</v>
      </c>
      <c r="G307" s="11">
        <v>13847550247</v>
      </c>
      <c r="H307" s="38">
        <v>300</v>
      </c>
      <c r="I307" s="11"/>
    </row>
    <row r="308" hidden="1" customHeight="1" spans="1:9">
      <c r="A308" s="10">
        <v>305</v>
      </c>
      <c r="B308" s="10" t="s">
        <v>1001</v>
      </c>
      <c r="C308" s="10" t="s">
        <v>31</v>
      </c>
      <c r="D308" s="11" t="s">
        <v>1002</v>
      </c>
      <c r="E308" s="10" t="s">
        <v>505</v>
      </c>
      <c r="F308" s="10" t="s">
        <v>1003</v>
      </c>
      <c r="G308" s="11">
        <v>13484751329</v>
      </c>
      <c r="H308" s="38">
        <v>300</v>
      </c>
      <c r="I308" s="141"/>
    </row>
    <row r="309" hidden="1" customHeight="1" spans="1:9">
      <c r="A309" s="10">
        <v>306</v>
      </c>
      <c r="B309" s="10" t="s">
        <v>1004</v>
      </c>
      <c r="C309" s="10" t="s">
        <v>15</v>
      </c>
      <c r="D309" s="11" t="s">
        <v>1005</v>
      </c>
      <c r="E309" s="10" t="s">
        <v>505</v>
      </c>
      <c r="F309" s="10" t="s">
        <v>1003</v>
      </c>
      <c r="G309" s="11">
        <v>13484751329</v>
      </c>
      <c r="H309" s="38">
        <v>300</v>
      </c>
      <c r="I309" s="141"/>
    </row>
    <row r="310" hidden="1" customHeight="1" spans="1:9">
      <c r="A310" s="10">
        <v>307</v>
      </c>
      <c r="B310" s="10" t="s">
        <v>1006</v>
      </c>
      <c r="C310" s="10" t="s">
        <v>31</v>
      </c>
      <c r="D310" s="11" t="s">
        <v>1007</v>
      </c>
      <c r="E310" s="10" t="s">
        <v>505</v>
      </c>
      <c r="F310" s="10" t="s">
        <v>1003</v>
      </c>
      <c r="G310" s="11">
        <v>13484751329</v>
      </c>
      <c r="H310" s="38">
        <v>300</v>
      </c>
      <c r="I310" s="141"/>
    </row>
    <row r="311" hidden="1" customHeight="1" spans="1:9">
      <c r="A311" s="10">
        <v>308</v>
      </c>
      <c r="B311" s="10" t="s">
        <v>1008</v>
      </c>
      <c r="C311" s="10" t="s">
        <v>15</v>
      </c>
      <c r="D311" s="11" t="s">
        <v>1009</v>
      </c>
      <c r="E311" s="10" t="s">
        <v>505</v>
      </c>
      <c r="F311" s="10" t="s">
        <v>1003</v>
      </c>
      <c r="G311" s="11">
        <v>13484751329</v>
      </c>
      <c r="H311" s="38">
        <v>300</v>
      </c>
      <c r="I311" s="141"/>
    </row>
    <row r="312" hidden="1" customHeight="1" spans="1:9">
      <c r="A312" s="10">
        <v>309</v>
      </c>
      <c r="B312" s="10" t="s">
        <v>1010</v>
      </c>
      <c r="C312" s="10" t="s">
        <v>15</v>
      </c>
      <c r="D312" s="11" t="s">
        <v>1011</v>
      </c>
      <c r="E312" s="10" t="s">
        <v>856</v>
      </c>
      <c r="F312" s="10" t="s">
        <v>1012</v>
      </c>
      <c r="G312" s="11">
        <v>13474758463</v>
      </c>
      <c r="H312" s="38">
        <v>300</v>
      </c>
      <c r="I312" s="141"/>
    </row>
    <row r="313" hidden="1" customHeight="1" spans="1:9">
      <c r="A313" s="10">
        <v>310</v>
      </c>
      <c r="B313" s="10" t="s">
        <v>1013</v>
      </c>
      <c r="C313" s="10" t="s">
        <v>31</v>
      </c>
      <c r="D313" s="11" t="s">
        <v>1014</v>
      </c>
      <c r="E313" s="10" t="s">
        <v>860</v>
      </c>
      <c r="F313" s="10" t="s">
        <v>1015</v>
      </c>
      <c r="G313" s="11">
        <v>13847595536</v>
      </c>
      <c r="H313" s="38">
        <v>300</v>
      </c>
      <c r="I313" s="141"/>
    </row>
    <row r="314" hidden="1" customHeight="1" spans="1:9">
      <c r="A314" s="10">
        <v>311</v>
      </c>
      <c r="B314" s="10" t="s">
        <v>1016</v>
      </c>
      <c r="C314" s="10" t="s">
        <v>15</v>
      </c>
      <c r="D314" s="11" t="s">
        <v>1017</v>
      </c>
      <c r="E314" s="11" t="s">
        <v>448</v>
      </c>
      <c r="F314" s="10" t="s">
        <v>1018</v>
      </c>
      <c r="G314" s="11">
        <v>13789556734</v>
      </c>
      <c r="H314" s="38">
        <v>300</v>
      </c>
      <c r="I314" s="141"/>
    </row>
    <row r="315" hidden="1" customHeight="1" spans="1:9">
      <c r="A315" s="10">
        <v>312</v>
      </c>
      <c r="B315" s="10" t="s">
        <v>1019</v>
      </c>
      <c r="C315" s="10" t="s">
        <v>15</v>
      </c>
      <c r="D315" s="11" t="s">
        <v>1020</v>
      </c>
      <c r="E315" s="8" t="s">
        <v>1021</v>
      </c>
      <c r="F315" s="10" t="s">
        <v>1022</v>
      </c>
      <c r="G315" s="11">
        <v>13488586716</v>
      </c>
      <c r="H315" s="38">
        <v>300</v>
      </c>
      <c r="I315" s="141"/>
    </row>
    <row r="316" hidden="1" customHeight="1" spans="1:9">
      <c r="A316" s="10">
        <v>313</v>
      </c>
      <c r="B316" s="10" t="s">
        <v>1023</v>
      </c>
      <c r="C316" s="10" t="s">
        <v>31</v>
      </c>
      <c r="D316" s="11" t="s">
        <v>1024</v>
      </c>
      <c r="E316" s="10" t="s">
        <v>1025</v>
      </c>
      <c r="F316" s="10" t="s">
        <v>1026</v>
      </c>
      <c r="G316" s="11">
        <v>13948750543</v>
      </c>
      <c r="H316" s="128">
        <v>300</v>
      </c>
      <c r="I316" s="11"/>
    </row>
    <row r="317" hidden="1" customHeight="1" spans="1:9">
      <c r="A317" s="10">
        <v>314</v>
      </c>
      <c r="B317" s="130" t="s">
        <v>1027</v>
      </c>
      <c r="C317" s="130" t="s">
        <v>31</v>
      </c>
      <c r="D317" s="144" t="s">
        <v>1028</v>
      </c>
      <c r="E317" s="130" t="s">
        <v>448</v>
      </c>
      <c r="F317" s="130" t="s">
        <v>1029</v>
      </c>
      <c r="G317" s="131">
        <v>13947577156</v>
      </c>
      <c r="H317" s="128">
        <v>300</v>
      </c>
      <c r="I317" s="132"/>
    </row>
    <row r="318" hidden="1" customHeight="1" spans="1:9">
      <c r="A318" s="10">
        <v>315</v>
      </c>
      <c r="B318" s="3" t="s">
        <v>120</v>
      </c>
      <c r="C318" s="3" t="s">
        <v>31</v>
      </c>
      <c r="D318" s="150" t="s">
        <v>1030</v>
      </c>
      <c r="E318" s="3" t="s">
        <v>505</v>
      </c>
      <c r="F318" s="3" t="s">
        <v>1031</v>
      </c>
      <c r="G318" s="4">
        <v>13484751329</v>
      </c>
      <c r="H318" s="121">
        <v>300</v>
      </c>
      <c r="I318" s="4"/>
    </row>
    <row r="319" hidden="1" customHeight="1" spans="1:9">
      <c r="A319" s="10">
        <v>316</v>
      </c>
      <c r="B319" s="10" t="s">
        <v>1032</v>
      </c>
      <c r="C319" s="10" t="s">
        <v>31</v>
      </c>
      <c r="D319" s="11" t="s">
        <v>1033</v>
      </c>
      <c r="E319" s="10" t="s">
        <v>226</v>
      </c>
      <c r="F319" s="10"/>
      <c r="G319" s="11">
        <v>13847575889</v>
      </c>
      <c r="H319" s="38">
        <v>300</v>
      </c>
      <c r="I319" s="11"/>
    </row>
    <row r="320" hidden="1" customHeight="1" spans="1:9">
      <c r="A320" s="10">
        <v>317</v>
      </c>
      <c r="B320" s="10" t="s">
        <v>1034</v>
      </c>
      <c r="C320" s="10" t="s">
        <v>31</v>
      </c>
      <c r="D320" s="11" t="s">
        <v>1035</v>
      </c>
      <c r="E320" s="10" t="s">
        <v>1036</v>
      </c>
      <c r="F320" s="10" t="s">
        <v>1037</v>
      </c>
      <c r="G320" s="11">
        <v>13948152098</v>
      </c>
      <c r="H320" s="38">
        <v>300</v>
      </c>
      <c r="I320" s="11"/>
    </row>
    <row r="321" hidden="1" customHeight="1" spans="1:9">
      <c r="A321" s="10">
        <v>318</v>
      </c>
      <c r="B321" s="10" t="s">
        <v>1038</v>
      </c>
      <c r="C321" s="10" t="s">
        <v>31</v>
      </c>
      <c r="D321" s="11" t="s">
        <v>1039</v>
      </c>
      <c r="E321" s="10" t="s">
        <v>543</v>
      </c>
      <c r="F321" s="10" t="s">
        <v>1040</v>
      </c>
      <c r="G321" s="11">
        <v>13634758628</v>
      </c>
      <c r="H321" s="38">
        <v>300</v>
      </c>
      <c r="I321" s="11"/>
    </row>
    <row r="322" hidden="1" customHeight="1" spans="1:9">
      <c r="A322" s="10">
        <v>319</v>
      </c>
      <c r="B322" s="12" t="s">
        <v>1041</v>
      </c>
      <c r="C322" s="12" t="s">
        <v>15</v>
      </c>
      <c r="D322" s="142" t="s">
        <v>1042</v>
      </c>
      <c r="E322" s="12" t="s">
        <v>560</v>
      </c>
      <c r="F322" s="12" t="s">
        <v>1043</v>
      </c>
      <c r="G322" s="13">
        <v>15934949090</v>
      </c>
      <c r="H322" s="38">
        <v>300</v>
      </c>
      <c r="I322" s="11"/>
    </row>
    <row r="323" hidden="1" customHeight="1" spans="1:9">
      <c r="A323" s="10">
        <v>320</v>
      </c>
      <c r="B323" s="10" t="s">
        <v>1044</v>
      </c>
      <c r="C323" s="10" t="s">
        <v>31</v>
      </c>
      <c r="D323" s="11" t="s">
        <v>1045</v>
      </c>
      <c r="E323" s="10" t="s">
        <v>560</v>
      </c>
      <c r="F323" s="10" t="s">
        <v>1046</v>
      </c>
      <c r="G323" s="11">
        <v>13624859295</v>
      </c>
      <c r="H323" s="38">
        <v>300</v>
      </c>
      <c r="I323" s="11"/>
    </row>
    <row r="324" hidden="1" customHeight="1" spans="1:9">
      <c r="A324" s="10">
        <v>321</v>
      </c>
      <c r="B324" s="10" t="s">
        <v>1047</v>
      </c>
      <c r="C324" s="10" t="s">
        <v>15</v>
      </c>
      <c r="D324" s="11" t="s">
        <v>1048</v>
      </c>
      <c r="E324" s="10" t="s">
        <v>292</v>
      </c>
      <c r="F324" s="10" t="s">
        <v>1049</v>
      </c>
      <c r="G324" s="11">
        <v>15114736571</v>
      </c>
      <c r="H324" s="38">
        <v>300</v>
      </c>
      <c r="I324" s="11"/>
    </row>
    <row r="325" hidden="1" customHeight="1" spans="1:9">
      <c r="A325" s="10">
        <v>322</v>
      </c>
      <c r="B325" s="12" t="s">
        <v>1050</v>
      </c>
      <c r="C325" s="12" t="s">
        <v>31</v>
      </c>
      <c r="D325" s="13" t="s">
        <v>1051</v>
      </c>
      <c r="E325" s="10" t="s">
        <v>292</v>
      </c>
      <c r="F325" s="12" t="s">
        <v>1052</v>
      </c>
      <c r="G325" s="13">
        <v>13947584620</v>
      </c>
      <c r="H325" s="38">
        <v>300</v>
      </c>
      <c r="I325" s="11"/>
    </row>
    <row r="326" hidden="1" customHeight="1" spans="1:9">
      <c r="A326" s="10">
        <v>323</v>
      </c>
      <c r="B326" s="10" t="s">
        <v>1053</v>
      </c>
      <c r="C326" s="10" t="s">
        <v>15</v>
      </c>
      <c r="D326" s="11" t="s">
        <v>1054</v>
      </c>
      <c r="E326" s="10" t="s">
        <v>292</v>
      </c>
      <c r="F326" s="10" t="s">
        <v>1055</v>
      </c>
      <c r="G326" s="11">
        <v>13847573729</v>
      </c>
      <c r="H326" s="38">
        <v>300</v>
      </c>
      <c r="I326" s="11"/>
    </row>
    <row r="327" hidden="1" customHeight="1" spans="1:9">
      <c r="A327" s="10">
        <v>324</v>
      </c>
      <c r="B327" s="10" t="s">
        <v>1056</v>
      </c>
      <c r="C327" s="10" t="s">
        <v>31</v>
      </c>
      <c r="D327" s="11" t="s">
        <v>1057</v>
      </c>
      <c r="E327" s="10" t="s">
        <v>705</v>
      </c>
      <c r="F327" s="10" t="s">
        <v>1058</v>
      </c>
      <c r="G327" s="11">
        <v>13145255869</v>
      </c>
      <c r="H327" s="38">
        <v>300</v>
      </c>
      <c r="I327" s="11"/>
    </row>
    <row r="328" hidden="1" customHeight="1" spans="1:9">
      <c r="A328" s="10">
        <v>325</v>
      </c>
      <c r="B328" s="10" t="s">
        <v>1059</v>
      </c>
      <c r="C328" s="10" t="s">
        <v>31</v>
      </c>
      <c r="D328" s="11" t="s">
        <v>1060</v>
      </c>
      <c r="E328" s="10" t="s">
        <v>705</v>
      </c>
      <c r="F328" s="10" t="s">
        <v>1061</v>
      </c>
      <c r="G328" s="11">
        <v>15947537364</v>
      </c>
      <c r="H328" s="38">
        <v>300</v>
      </c>
      <c r="I328" s="11"/>
    </row>
    <row r="329" hidden="1" customHeight="1" spans="1:9">
      <c r="A329" s="10">
        <v>326</v>
      </c>
      <c r="B329" s="10" t="s">
        <v>1062</v>
      </c>
      <c r="C329" s="10" t="s">
        <v>15</v>
      </c>
      <c r="D329" s="11" t="s">
        <v>1063</v>
      </c>
      <c r="E329" s="10" t="s">
        <v>567</v>
      </c>
      <c r="F329" s="10"/>
      <c r="G329" s="11">
        <v>13754059409</v>
      </c>
      <c r="H329" s="38">
        <v>300</v>
      </c>
      <c r="I329" s="11"/>
    </row>
    <row r="330" hidden="1" customHeight="1" spans="1:9">
      <c r="A330" s="10">
        <v>327</v>
      </c>
      <c r="B330" s="12" t="s">
        <v>1064</v>
      </c>
      <c r="C330" s="12" t="s">
        <v>31</v>
      </c>
      <c r="D330" s="13" t="s">
        <v>1065</v>
      </c>
      <c r="E330" s="13" t="s">
        <v>567</v>
      </c>
      <c r="F330" s="12" t="s">
        <v>1066</v>
      </c>
      <c r="G330" s="13">
        <v>13848856192</v>
      </c>
      <c r="H330" s="38">
        <v>300</v>
      </c>
      <c r="I330" s="11"/>
    </row>
    <row r="331" hidden="1" customHeight="1" spans="1:9">
      <c r="A331" s="10">
        <v>328</v>
      </c>
      <c r="B331" s="12" t="s">
        <v>1067</v>
      </c>
      <c r="C331" s="12" t="s">
        <v>31</v>
      </c>
      <c r="D331" s="13" t="s">
        <v>1068</v>
      </c>
      <c r="E331" s="13" t="s">
        <v>567</v>
      </c>
      <c r="F331" s="12" t="s">
        <v>1069</v>
      </c>
      <c r="G331" s="13">
        <v>13754059409</v>
      </c>
      <c r="H331" s="38">
        <v>300</v>
      </c>
      <c r="I331" s="11"/>
    </row>
    <row r="332" hidden="1" customHeight="1" spans="1:9">
      <c r="A332" s="10">
        <v>329</v>
      </c>
      <c r="B332" s="12" t="s">
        <v>1070</v>
      </c>
      <c r="C332" s="12" t="s">
        <v>15</v>
      </c>
      <c r="D332" s="13" t="s">
        <v>1071</v>
      </c>
      <c r="E332" s="10" t="s">
        <v>516</v>
      </c>
      <c r="F332" s="12" t="s">
        <v>1072</v>
      </c>
      <c r="G332" s="13">
        <v>13948352995</v>
      </c>
      <c r="H332" s="38">
        <v>300</v>
      </c>
      <c r="I332" s="11"/>
    </row>
    <row r="333" hidden="1" customHeight="1" spans="1:9">
      <c r="A333" s="10">
        <v>330</v>
      </c>
      <c r="B333" s="10" t="s">
        <v>1073</v>
      </c>
      <c r="C333" s="10" t="s">
        <v>15</v>
      </c>
      <c r="D333" s="11" t="s">
        <v>1074</v>
      </c>
      <c r="E333" s="10" t="s">
        <v>516</v>
      </c>
      <c r="F333" s="10" t="s">
        <v>1075</v>
      </c>
      <c r="G333" s="11">
        <v>13947539465</v>
      </c>
      <c r="H333" s="38">
        <v>300</v>
      </c>
      <c r="I333" s="11"/>
    </row>
    <row r="334" hidden="1" customHeight="1" spans="1:9">
      <c r="A334" s="10">
        <v>331</v>
      </c>
      <c r="B334" s="10" t="s">
        <v>1076</v>
      </c>
      <c r="C334" s="10" t="s">
        <v>31</v>
      </c>
      <c r="D334" s="11" t="s">
        <v>1077</v>
      </c>
      <c r="E334" s="10" t="s">
        <v>739</v>
      </c>
      <c r="F334" s="10" t="s">
        <v>1078</v>
      </c>
      <c r="G334" s="11">
        <v>13087169407</v>
      </c>
      <c r="H334" s="38">
        <v>300</v>
      </c>
      <c r="I334" s="11"/>
    </row>
    <row r="335" hidden="1" customHeight="1" spans="1:9">
      <c r="A335" s="10">
        <v>332</v>
      </c>
      <c r="B335" s="10" t="s">
        <v>1079</v>
      </c>
      <c r="C335" s="10" t="s">
        <v>15</v>
      </c>
      <c r="D335" s="11" t="s">
        <v>1080</v>
      </c>
      <c r="E335" s="10" t="s">
        <v>739</v>
      </c>
      <c r="F335" s="10" t="s">
        <v>1081</v>
      </c>
      <c r="G335" s="11">
        <v>13087169407</v>
      </c>
      <c r="H335" s="38">
        <v>300</v>
      </c>
      <c r="I335" s="11"/>
    </row>
    <row r="336" hidden="1" customHeight="1" spans="1:9">
      <c r="A336" s="10">
        <v>333</v>
      </c>
      <c r="B336" s="10" t="s">
        <v>1082</v>
      </c>
      <c r="C336" s="10" t="s">
        <v>15</v>
      </c>
      <c r="D336" s="11" t="s">
        <v>1083</v>
      </c>
      <c r="E336" s="10" t="s">
        <v>739</v>
      </c>
      <c r="F336" s="10" t="s">
        <v>1084</v>
      </c>
      <c r="G336" s="11">
        <v>13087169407</v>
      </c>
      <c r="H336" s="38">
        <v>300</v>
      </c>
      <c r="I336" s="11"/>
    </row>
    <row r="337" hidden="1" customHeight="1" spans="1:9">
      <c r="A337" s="10">
        <v>334</v>
      </c>
      <c r="B337" s="12" t="s">
        <v>1085</v>
      </c>
      <c r="C337" s="12" t="s">
        <v>15</v>
      </c>
      <c r="D337" s="13" t="s">
        <v>1086</v>
      </c>
      <c r="E337" s="12" t="s">
        <v>230</v>
      </c>
      <c r="F337" s="12" t="s">
        <v>1087</v>
      </c>
      <c r="G337" s="13">
        <v>13947534890</v>
      </c>
      <c r="H337" s="38">
        <v>300</v>
      </c>
      <c r="I337" s="11"/>
    </row>
    <row r="338" hidden="1" customHeight="1" spans="1:9">
      <c r="A338" s="10">
        <v>335</v>
      </c>
      <c r="B338" s="12" t="s">
        <v>1088</v>
      </c>
      <c r="C338" s="12" t="s">
        <v>31</v>
      </c>
      <c r="D338" s="13" t="s">
        <v>1089</v>
      </c>
      <c r="E338" s="12" t="s">
        <v>230</v>
      </c>
      <c r="F338" s="12" t="s">
        <v>1090</v>
      </c>
      <c r="G338" s="13">
        <v>15904856963</v>
      </c>
      <c r="H338" s="38">
        <v>300</v>
      </c>
      <c r="I338" s="11"/>
    </row>
    <row r="339" hidden="1" customHeight="1" spans="1:9">
      <c r="A339" s="10">
        <v>336</v>
      </c>
      <c r="B339" s="10" t="s">
        <v>1091</v>
      </c>
      <c r="C339" s="10" t="s">
        <v>31</v>
      </c>
      <c r="D339" s="11" t="s">
        <v>1092</v>
      </c>
      <c r="E339" s="10" t="s">
        <v>230</v>
      </c>
      <c r="F339" s="10" t="s">
        <v>922</v>
      </c>
      <c r="G339" s="11">
        <v>13847556463</v>
      </c>
      <c r="H339" s="38">
        <v>300</v>
      </c>
      <c r="I339" s="11"/>
    </row>
    <row r="340" hidden="1" customHeight="1" spans="1:9">
      <c r="A340" s="10">
        <v>337</v>
      </c>
      <c r="B340" s="10" t="s">
        <v>1093</v>
      </c>
      <c r="C340" s="10" t="s">
        <v>31</v>
      </c>
      <c r="D340" s="11" t="s">
        <v>1094</v>
      </c>
      <c r="E340" s="10" t="s">
        <v>230</v>
      </c>
      <c r="F340" s="10" t="s">
        <v>922</v>
      </c>
      <c r="G340" s="11">
        <v>13847556463</v>
      </c>
      <c r="H340" s="38">
        <v>300</v>
      </c>
      <c r="I340" s="11"/>
    </row>
    <row r="341" hidden="1" customHeight="1" spans="1:9">
      <c r="A341" s="10">
        <v>338</v>
      </c>
      <c r="B341" s="10" t="s">
        <v>1095</v>
      </c>
      <c r="C341" s="10" t="s">
        <v>31</v>
      </c>
      <c r="D341" s="11" t="s">
        <v>1096</v>
      </c>
      <c r="E341" s="10" t="s">
        <v>17</v>
      </c>
      <c r="F341" s="10" t="s">
        <v>1097</v>
      </c>
      <c r="G341" s="11">
        <v>15904752869</v>
      </c>
      <c r="H341" s="38">
        <v>300</v>
      </c>
      <c r="I341" s="11"/>
    </row>
    <row r="342" hidden="1" customHeight="1" spans="1:9">
      <c r="A342" s="10">
        <v>339</v>
      </c>
      <c r="B342" s="10" t="s">
        <v>1098</v>
      </c>
      <c r="C342" s="10" t="s">
        <v>15</v>
      </c>
      <c r="D342" s="11" t="s">
        <v>1099</v>
      </c>
      <c r="E342" s="10" t="s">
        <v>17</v>
      </c>
      <c r="F342" s="10" t="s">
        <v>1097</v>
      </c>
      <c r="G342" s="11">
        <v>15904752869</v>
      </c>
      <c r="H342" s="38">
        <v>300</v>
      </c>
      <c r="I342" s="11"/>
    </row>
    <row r="343" hidden="1" customHeight="1" spans="1:9">
      <c r="A343" s="10">
        <v>340</v>
      </c>
      <c r="B343" s="12" t="s">
        <v>1100</v>
      </c>
      <c r="C343" s="12" t="s">
        <v>15</v>
      </c>
      <c r="D343" s="13" t="s">
        <v>1101</v>
      </c>
      <c r="E343" s="10" t="s">
        <v>929</v>
      </c>
      <c r="F343" s="12" t="s">
        <v>930</v>
      </c>
      <c r="G343" s="13">
        <v>15164920411</v>
      </c>
      <c r="H343" s="38">
        <v>300</v>
      </c>
      <c r="I343" s="11"/>
    </row>
    <row r="344" hidden="1" customHeight="1" spans="1:9">
      <c r="A344" s="10">
        <v>341</v>
      </c>
      <c r="B344" s="10" t="s">
        <v>1102</v>
      </c>
      <c r="C344" s="10" t="s">
        <v>31</v>
      </c>
      <c r="D344" s="11" t="s">
        <v>1103</v>
      </c>
      <c r="E344" s="10" t="s">
        <v>929</v>
      </c>
      <c r="F344" s="12" t="s">
        <v>930</v>
      </c>
      <c r="G344" s="13">
        <v>15164920411</v>
      </c>
      <c r="H344" s="38">
        <v>300</v>
      </c>
      <c r="I344" s="11"/>
    </row>
    <row r="345" hidden="1" customHeight="1" spans="1:9">
      <c r="A345" s="10">
        <v>342</v>
      </c>
      <c r="B345" s="10" t="s">
        <v>1104</v>
      </c>
      <c r="C345" s="10" t="s">
        <v>31</v>
      </c>
      <c r="D345" s="11" t="s">
        <v>1105</v>
      </c>
      <c r="E345" s="10" t="s">
        <v>473</v>
      </c>
      <c r="F345" s="10" t="s">
        <v>1106</v>
      </c>
      <c r="G345" s="11">
        <v>13754051703</v>
      </c>
      <c r="H345" s="38">
        <v>300</v>
      </c>
      <c r="I345" s="11"/>
    </row>
    <row r="346" hidden="1" customHeight="1" spans="1:9">
      <c r="A346" s="10">
        <v>343</v>
      </c>
      <c r="B346" s="10" t="s">
        <v>1107</v>
      </c>
      <c r="C346" s="10" t="s">
        <v>15</v>
      </c>
      <c r="D346" s="11" t="s">
        <v>1108</v>
      </c>
      <c r="E346" s="10" t="s">
        <v>762</v>
      </c>
      <c r="F346" s="10" t="s">
        <v>1109</v>
      </c>
      <c r="G346" s="11">
        <v>13948451832</v>
      </c>
      <c r="H346" s="38">
        <v>300</v>
      </c>
      <c r="I346" s="11"/>
    </row>
    <row r="347" hidden="1" customHeight="1" spans="1:9">
      <c r="A347" s="10">
        <v>344</v>
      </c>
      <c r="B347" s="10" t="s">
        <v>1110</v>
      </c>
      <c r="C347" s="10" t="s">
        <v>31</v>
      </c>
      <c r="D347" s="11" t="s">
        <v>1111</v>
      </c>
      <c r="E347" s="10" t="s">
        <v>571</v>
      </c>
      <c r="F347" s="10" t="s">
        <v>1112</v>
      </c>
      <c r="G347" s="11">
        <v>13847560362</v>
      </c>
      <c r="H347" s="38">
        <v>300</v>
      </c>
      <c r="I347" s="11"/>
    </row>
    <row r="348" hidden="1" customHeight="1" spans="1:9">
      <c r="A348" s="10">
        <v>345</v>
      </c>
      <c r="B348" s="145" t="s">
        <v>1113</v>
      </c>
      <c r="C348" s="10" t="s">
        <v>31</v>
      </c>
      <c r="D348" s="11" t="s">
        <v>1114</v>
      </c>
      <c r="E348" s="10" t="s">
        <v>571</v>
      </c>
      <c r="F348" s="10" t="s">
        <v>1115</v>
      </c>
      <c r="G348" s="11">
        <v>13847537056</v>
      </c>
      <c r="H348" s="38">
        <v>300</v>
      </c>
      <c r="I348" s="11"/>
    </row>
    <row r="349" hidden="1" customHeight="1" spans="1:9">
      <c r="A349" s="10">
        <v>346</v>
      </c>
      <c r="B349" s="145" t="s">
        <v>1116</v>
      </c>
      <c r="C349" s="10" t="s">
        <v>31</v>
      </c>
      <c r="D349" s="11" t="s">
        <v>1117</v>
      </c>
      <c r="E349" s="10" t="s">
        <v>571</v>
      </c>
      <c r="F349" s="10" t="s">
        <v>1112</v>
      </c>
      <c r="G349" s="11">
        <v>13847560362</v>
      </c>
      <c r="H349" s="38">
        <v>300</v>
      </c>
      <c r="I349" s="11"/>
    </row>
    <row r="350" hidden="1" customHeight="1" spans="1:9">
      <c r="A350" s="10">
        <v>347</v>
      </c>
      <c r="B350" s="10" t="s">
        <v>1118</v>
      </c>
      <c r="C350" s="10" t="s">
        <v>31</v>
      </c>
      <c r="D350" s="11" t="s">
        <v>1119</v>
      </c>
      <c r="E350" s="10" t="s">
        <v>1120</v>
      </c>
      <c r="F350" s="10" t="s">
        <v>1121</v>
      </c>
      <c r="G350" s="11">
        <v>15848368869</v>
      </c>
      <c r="H350" s="38">
        <v>300</v>
      </c>
      <c r="I350" s="11"/>
    </row>
    <row r="351" hidden="1" customHeight="1" spans="1:9">
      <c r="A351" s="10">
        <v>348</v>
      </c>
      <c r="B351" s="10" t="s">
        <v>1122</v>
      </c>
      <c r="C351" s="10" t="s">
        <v>31</v>
      </c>
      <c r="D351" s="11" t="s">
        <v>1123</v>
      </c>
      <c r="E351" s="10" t="s">
        <v>1120</v>
      </c>
      <c r="F351" s="10" t="s">
        <v>1124</v>
      </c>
      <c r="G351" s="11">
        <v>13947350252</v>
      </c>
      <c r="H351" s="38">
        <v>300</v>
      </c>
      <c r="I351" s="11"/>
    </row>
    <row r="352" hidden="1" customHeight="1" spans="1:9">
      <c r="A352" s="10">
        <v>349</v>
      </c>
      <c r="B352" s="12" t="s">
        <v>1125</v>
      </c>
      <c r="C352" s="12" t="s">
        <v>31</v>
      </c>
      <c r="D352" s="13" t="s">
        <v>1126</v>
      </c>
      <c r="E352" s="10" t="s">
        <v>779</v>
      </c>
      <c r="F352" s="12" t="s">
        <v>1127</v>
      </c>
      <c r="G352" s="13">
        <v>13654757460</v>
      </c>
      <c r="H352" s="38">
        <v>300</v>
      </c>
      <c r="I352" s="11"/>
    </row>
    <row r="353" customHeight="1" spans="1:9">
      <c r="A353" s="10">
        <v>350</v>
      </c>
      <c r="B353" s="10" t="s">
        <v>1128</v>
      </c>
      <c r="C353" s="10" t="s">
        <v>15</v>
      </c>
      <c r="D353" s="11" t="s">
        <v>1129</v>
      </c>
      <c r="E353" s="10" t="s">
        <v>481</v>
      </c>
      <c r="F353" s="10" t="s">
        <v>1130</v>
      </c>
      <c r="G353" s="11">
        <v>15114770311</v>
      </c>
      <c r="H353" s="38">
        <v>300</v>
      </c>
      <c r="I353" s="11"/>
    </row>
    <row r="354" hidden="1" customHeight="1" spans="1:9">
      <c r="A354" s="10">
        <v>351</v>
      </c>
      <c r="B354" s="10" t="s">
        <v>1131</v>
      </c>
      <c r="C354" s="10" t="s">
        <v>31</v>
      </c>
      <c r="D354" s="11" t="s">
        <v>1132</v>
      </c>
      <c r="E354" s="10" t="s">
        <v>485</v>
      </c>
      <c r="F354" s="10" t="s">
        <v>1133</v>
      </c>
      <c r="G354" s="11">
        <v>15148252021</v>
      </c>
      <c r="H354" s="38">
        <v>300</v>
      </c>
      <c r="I354" s="11"/>
    </row>
    <row r="355" hidden="1" customHeight="1" spans="1:9">
      <c r="A355" s="10">
        <v>352</v>
      </c>
      <c r="B355" s="10" t="s">
        <v>1134</v>
      </c>
      <c r="C355" s="10" t="s">
        <v>31</v>
      </c>
      <c r="D355" s="11" t="s">
        <v>1135</v>
      </c>
      <c r="E355" s="10" t="s">
        <v>808</v>
      </c>
      <c r="F355" s="10" t="s">
        <v>1136</v>
      </c>
      <c r="G355" s="11">
        <v>13722058613</v>
      </c>
      <c r="H355" s="38">
        <v>300</v>
      </c>
      <c r="I355" s="11"/>
    </row>
    <row r="356" hidden="1" customHeight="1" spans="1:9">
      <c r="A356" s="10">
        <v>353</v>
      </c>
      <c r="B356" s="10" t="s">
        <v>1137</v>
      </c>
      <c r="C356" s="10" t="s">
        <v>31</v>
      </c>
      <c r="D356" s="11" t="s">
        <v>1138</v>
      </c>
      <c r="E356" s="10" t="s">
        <v>808</v>
      </c>
      <c r="F356" s="10" t="s">
        <v>1139</v>
      </c>
      <c r="G356" s="11">
        <v>13722058613</v>
      </c>
      <c r="H356" s="38">
        <v>300</v>
      </c>
      <c r="I356" s="11"/>
    </row>
    <row r="357" hidden="1" customHeight="1" spans="1:9">
      <c r="A357" s="10">
        <v>354</v>
      </c>
      <c r="B357" s="10" t="s">
        <v>1140</v>
      </c>
      <c r="C357" s="10" t="s">
        <v>31</v>
      </c>
      <c r="D357" s="11" t="s">
        <v>1141</v>
      </c>
      <c r="E357" s="10" t="s">
        <v>972</v>
      </c>
      <c r="F357" s="10"/>
      <c r="G357" s="11">
        <v>13848650561</v>
      </c>
      <c r="H357" s="38">
        <v>300</v>
      </c>
      <c r="I357" s="11"/>
    </row>
    <row r="358" hidden="1" customHeight="1" spans="1:9">
      <c r="A358" s="10">
        <v>355</v>
      </c>
      <c r="B358" s="10" t="s">
        <v>1142</v>
      </c>
      <c r="C358" s="10" t="s">
        <v>31</v>
      </c>
      <c r="D358" s="11" t="s">
        <v>1143</v>
      </c>
      <c r="E358" s="10" t="s">
        <v>972</v>
      </c>
      <c r="F358" s="10"/>
      <c r="G358" s="11">
        <v>13847576148</v>
      </c>
      <c r="H358" s="38">
        <v>300</v>
      </c>
      <c r="I358" s="11"/>
    </row>
    <row r="359" hidden="1" customHeight="1" spans="1:9">
      <c r="A359" s="10">
        <v>356</v>
      </c>
      <c r="B359" s="10" t="s">
        <v>1144</v>
      </c>
      <c r="C359" s="10" t="s">
        <v>15</v>
      </c>
      <c r="D359" s="11" t="s">
        <v>1145</v>
      </c>
      <c r="E359" s="10" t="s">
        <v>972</v>
      </c>
      <c r="F359" s="10"/>
      <c r="G359" s="11">
        <v>4221600</v>
      </c>
      <c r="H359" s="38">
        <v>300</v>
      </c>
      <c r="I359" s="11"/>
    </row>
    <row r="360" hidden="1" customHeight="1" spans="1:9">
      <c r="A360" s="10">
        <v>357</v>
      </c>
      <c r="B360" s="10" t="s">
        <v>1146</v>
      </c>
      <c r="C360" s="10" t="s">
        <v>31</v>
      </c>
      <c r="D360" s="11" t="s">
        <v>1147</v>
      </c>
      <c r="E360" s="10" t="s">
        <v>1148</v>
      </c>
      <c r="F360" s="10" t="s">
        <v>1149</v>
      </c>
      <c r="G360" s="11">
        <v>13848558618</v>
      </c>
      <c r="H360" s="38">
        <v>300</v>
      </c>
      <c r="I360" s="11"/>
    </row>
    <row r="361" hidden="1" customHeight="1" spans="1:9">
      <c r="A361" s="10">
        <v>358</v>
      </c>
      <c r="B361" s="10" t="s">
        <v>1150</v>
      </c>
      <c r="C361" s="10" t="s">
        <v>31</v>
      </c>
      <c r="D361" s="11" t="s">
        <v>1151</v>
      </c>
      <c r="E361" s="10" t="s">
        <v>212</v>
      </c>
      <c r="F361" s="10" t="s">
        <v>1152</v>
      </c>
      <c r="G361" s="11">
        <v>15004738411</v>
      </c>
      <c r="H361" s="38">
        <v>300</v>
      </c>
      <c r="I361" s="11"/>
    </row>
    <row r="362" hidden="1" customHeight="1" spans="1:9">
      <c r="A362" s="10">
        <v>359</v>
      </c>
      <c r="B362" s="12" t="s">
        <v>1153</v>
      </c>
      <c r="C362" s="12" t="s">
        <v>15</v>
      </c>
      <c r="D362" s="13" t="s">
        <v>1154</v>
      </c>
      <c r="E362" s="10" t="s">
        <v>821</v>
      </c>
      <c r="F362" s="12" t="s">
        <v>825</v>
      </c>
      <c r="G362" s="13">
        <v>15847585983</v>
      </c>
      <c r="H362" s="38">
        <v>300</v>
      </c>
      <c r="I362" s="11"/>
    </row>
    <row r="363" hidden="1" customHeight="1" spans="1:9">
      <c r="A363" s="10">
        <v>360</v>
      </c>
      <c r="B363" s="10" t="s">
        <v>1155</v>
      </c>
      <c r="C363" s="10" t="s">
        <v>31</v>
      </c>
      <c r="D363" s="11" t="s">
        <v>1156</v>
      </c>
      <c r="E363" s="10" t="s">
        <v>505</v>
      </c>
      <c r="F363" s="10" t="s">
        <v>1157</v>
      </c>
      <c r="G363" s="11">
        <v>13171114099</v>
      </c>
      <c r="H363" s="38">
        <v>300</v>
      </c>
      <c r="I363" s="141"/>
    </row>
    <row r="364" hidden="1" customHeight="1" spans="1:9">
      <c r="A364" s="10">
        <v>361</v>
      </c>
      <c r="B364" s="11" t="s">
        <v>1158</v>
      </c>
      <c r="C364" s="11" t="s">
        <v>31</v>
      </c>
      <c r="D364" s="142" t="s">
        <v>1159</v>
      </c>
      <c r="E364" s="11" t="s">
        <v>505</v>
      </c>
      <c r="F364" s="11" t="s">
        <v>1160</v>
      </c>
      <c r="G364" s="11" t="s">
        <v>1161</v>
      </c>
      <c r="H364" s="38">
        <v>300</v>
      </c>
      <c r="I364" s="141"/>
    </row>
    <row r="365" hidden="1" customHeight="1" spans="1:9">
      <c r="A365" s="10">
        <v>362</v>
      </c>
      <c r="B365" s="11" t="s">
        <v>1162</v>
      </c>
      <c r="C365" s="11" t="s">
        <v>15</v>
      </c>
      <c r="D365" s="11" t="s">
        <v>1163</v>
      </c>
      <c r="E365" s="11" t="s">
        <v>494</v>
      </c>
      <c r="F365" s="11" t="s">
        <v>1164</v>
      </c>
      <c r="G365" s="11" t="s">
        <v>1165</v>
      </c>
      <c r="H365" s="38">
        <v>300</v>
      </c>
      <c r="I365" s="141"/>
    </row>
    <row r="366" hidden="1" customHeight="1" spans="1:9">
      <c r="A366" s="10">
        <v>363</v>
      </c>
      <c r="B366" s="11" t="s">
        <v>1166</v>
      </c>
      <c r="C366" s="11" t="s">
        <v>31</v>
      </c>
      <c r="D366" s="11" t="s">
        <v>1167</v>
      </c>
      <c r="E366" s="11" t="s">
        <v>494</v>
      </c>
      <c r="F366" s="11" t="s">
        <v>1164</v>
      </c>
      <c r="G366" s="11" t="s">
        <v>1165</v>
      </c>
      <c r="H366" s="38">
        <v>300</v>
      </c>
      <c r="I366" s="141"/>
    </row>
    <row r="367" hidden="1" customHeight="1" spans="1:9">
      <c r="A367" s="10">
        <v>364</v>
      </c>
      <c r="B367" s="11" t="s">
        <v>1168</v>
      </c>
      <c r="C367" s="11" t="s">
        <v>31</v>
      </c>
      <c r="D367" s="11" t="s">
        <v>1169</v>
      </c>
      <c r="E367" s="10" t="s">
        <v>856</v>
      </c>
      <c r="F367" s="11" t="s">
        <v>1170</v>
      </c>
      <c r="G367" s="11" t="s">
        <v>1171</v>
      </c>
      <c r="H367" s="38">
        <v>300</v>
      </c>
      <c r="I367" s="141"/>
    </row>
    <row r="368" hidden="1" customHeight="1" spans="1:9">
      <c r="A368" s="10">
        <v>365</v>
      </c>
      <c r="B368" s="11" t="s">
        <v>1172</v>
      </c>
      <c r="C368" s="11" t="s">
        <v>15</v>
      </c>
      <c r="D368" s="11" t="s">
        <v>1173</v>
      </c>
      <c r="E368" s="11" t="s">
        <v>856</v>
      </c>
      <c r="F368" s="11" t="s">
        <v>1174</v>
      </c>
      <c r="G368" s="11" t="s">
        <v>1171</v>
      </c>
      <c r="H368" s="38">
        <v>300</v>
      </c>
      <c r="I368" s="141"/>
    </row>
    <row r="369" hidden="1" customHeight="1" spans="1:9">
      <c r="A369" s="10">
        <v>366</v>
      </c>
      <c r="B369" s="11" t="s">
        <v>979</v>
      </c>
      <c r="C369" s="11" t="s">
        <v>31</v>
      </c>
      <c r="D369" s="11" t="s">
        <v>1175</v>
      </c>
      <c r="E369" s="11" t="s">
        <v>856</v>
      </c>
      <c r="F369" s="11"/>
      <c r="G369" s="11" t="s">
        <v>1171</v>
      </c>
      <c r="H369" s="38">
        <v>300</v>
      </c>
      <c r="I369" s="141"/>
    </row>
    <row r="370" hidden="1" customHeight="1" spans="1:9">
      <c r="A370" s="10">
        <v>367</v>
      </c>
      <c r="B370" s="11" t="s">
        <v>1176</v>
      </c>
      <c r="C370" s="11" t="s">
        <v>15</v>
      </c>
      <c r="D370" s="11" t="s">
        <v>1177</v>
      </c>
      <c r="E370" s="11" t="s">
        <v>860</v>
      </c>
      <c r="F370" s="11" t="s">
        <v>1178</v>
      </c>
      <c r="G370" s="11" t="s">
        <v>1179</v>
      </c>
      <c r="H370" s="38">
        <v>300</v>
      </c>
      <c r="I370" s="141"/>
    </row>
    <row r="371" hidden="1" customHeight="1" spans="1:9">
      <c r="A371" s="10">
        <v>368</v>
      </c>
      <c r="B371" s="11" t="s">
        <v>1180</v>
      </c>
      <c r="C371" s="11" t="s">
        <v>31</v>
      </c>
      <c r="D371" s="11" t="s">
        <v>1181</v>
      </c>
      <c r="E371" s="11" t="s">
        <v>448</v>
      </c>
      <c r="F371" s="11" t="s">
        <v>1182</v>
      </c>
      <c r="G371" s="11" t="s">
        <v>1183</v>
      </c>
      <c r="H371" s="38">
        <v>300</v>
      </c>
      <c r="I371" s="141"/>
    </row>
    <row r="372" hidden="1" customHeight="1" spans="1:9">
      <c r="A372" s="10">
        <v>369</v>
      </c>
      <c r="B372" s="146" t="s">
        <v>1184</v>
      </c>
      <c r="C372" s="10" t="s">
        <v>31</v>
      </c>
      <c r="D372" s="11" t="s">
        <v>1185</v>
      </c>
      <c r="E372" s="10" t="s">
        <v>972</v>
      </c>
      <c r="F372" s="10" t="s">
        <v>1186</v>
      </c>
      <c r="G372" s="11">
        <v>13948356348</v>
      </c>
      <c r="H372" s="122">
        <v>300</v>
      </c>
      <c r="I372" s="11"/>
    </row>
    <row r="373" hidden="1" customHeight="1" spans="1:9">
      <c r="A373" s="10">
        <v>370</v>
      </c>
      <c r="B373" s="130" t="s">
        <v>43</v>
      </c>
      <c r="C373" s="3" t="s">
        <v>31</v>
      </c>
      <c r="D373" s="4" t="s">
        <v>1187</v>
      </c>
      <c r="E373" s="3" t="s">
        <v>567</v>
      </c>
      <c r="F373" s="3" t="s">
        <v>1188</v>
      </c>
      <c r="G373" s="4">
        <v>15248374428</v>
      </c>
      <c r="H373" s="121">
        <v>300</v>
      </c>
      <c r="I373" s="4"/>
    </row>
    <row r="374" hidden="1" customHeight="1" spans="1:9">
      <c r="A374" s="10">
        <v>371</v>
      </c>
      <c r="B374" s="10" t="s">
        <v>1189</v>
      </c>
      <c r="C374" s="10" t="s">
        <v>15</v>
      </c>
      <c r="D374" s="11" t="s">
        <v>1190</v>
      </c>
      <c r="E374" s="10" t="s">
        <v>212</v>
      </c>
      <c r="F374" s="10" t="s">
        <v>1191</v>
      </c>
      <c r="G374" s="11">
        <v>15848858881</v>
      </c>
      <c r="H374" s="121">
        <v>300</v>
      </c>
      <c r="I374" s="6"/>
    </row>
    <row r="375" hidden="1" customHeight="1" spans="1:9">
      <c r="A375" s="10">
        <v>372</v>
      </c>
      <c r="B375" s="10" t="s">
        <v>1192</v>
      </c>
      <c r="C375" s="10" t="s">
        <v>31</v>
      </c>
      <c r="D375" s="11" t="s">
        <v>1193</v>
      </c>
      <c r="E375" s="10" t="s">
        <v>1194</v>
      </c>
      <c r="F375" s="10" t="s">
        <v>1195</v>
      </c>
      <c r="G375" s="11">
        <v>13614853153</v>
      </c>
      <c r="H375" s="38">
        <v>300</v>
      </c>
      <c r="I375" s="11"/>
    </row>
    <row r="376" hidden="1" customHeight="1" spans="1:9">
      <c r="A376" s="10">
        <v>373</v>
      </c>
      <c r="B376" s="10" t="s">
        <v>1196</v>
      </c>
      <c r="C376" s="10" t="s">
        <v>31</v>
      </c>
      <c r="D376" s="11" t="s">
        <v>1197</v>
      </c>
      <c r="E376" s="10" t="s">
        <v>1198</v>
      </c>
      <c r="F376" s="10"/>
      <c r="G376" s="11">
        <v>13789715708</v>
      </c>
      <c r="H376" s="38">
        <v>300</v>
      </c>
      <c r="I376" s="11"/>
    </row>
    <row r="377" hidden="1" customHeight="1" spans="1:9">
      <c r="A377" s="10">
        <v>374</v>
      </c>
      <c r="B377" s="10" t="s">
        <v>1199</v>
      </c>
      <c r="C377" s="10" t="s">
        <v>31</v>
      </c>
      <c r="D377" s="11" t="s">
        <v>1200</v>
      </c>
      <c r="E377" s="10" t="s">
        <v>560</v>
      </c>
      <c r="F377" s="10" t="s">
        <v>1201</v>
      </c>
      <c r="G377" s="11">
        <v>15848562408</v>
      </c>
      <c r="H377" s="38">
        <v>300</v>
      </c>
      <c r="I377" s="11"/>
    </row>
    <row r="378" hidden="1" customHeight="1" spans="1:9">
      <c r="A378" s="10">
        <v>375</v>
      </c>
      <c r="B378" s="10" t="s">
        <v>1202</v>
      </c>
      <c r="C378" s="10" t="s">
        <v>31</v>
      </c>
      <c r="D378" s="11" t="s">
        <v>1203</v>
      </c>
      <c r="E378" s="10" t="s">
        <v>560</v>
      </c>
      <c r="F378" s="10" t="s">
        <v>1204</v>
      </c>
      <c r="G378" s="11">
        <v>13789553956</v>
      </c>
      <c r="H378" s="38">
        <v>300</v>
      </c>
      <c r="I378" s="11"/>
    </row>
    <row r="379" hidden="1" customHeight="1" spans="1:9">
      <c r="A379" s="10">
        <v>376</v>
      </c>
      <c r="B379" s="10" t="s">
        <v>1205</v>
      </c>
      <c r="C379" s="10" t="s">
        <v>31</v>
      </c>
      <c r="D379" s="11" t="s">
        <v>1206</v>
      </c>
      <c r="E379" s="10" t="s">
        <v>560</v>
      </c>
      <c r="F379" s="10" t="s">
        <v>1207</v>
      </c>
      <c r="G379" s="11">
        <v>13847511220</v>
      </c>
      <c r="H379" s="38">
        <v>300</v>
      </c>
      <c r="I379" s="147"/>
    </row>
    <row r="380" hidden="1" customHeight="1" spans="1:9">
      <c r="A380" s="10">
        <v>377</v>
      </c>
      <c r="B380" s="10" t="s">
        <v>1208</v>
      </c>
      <c r="C380" s="10" t="s">
        <v>31</v>
      </c>
      <c r="D380" s="11" t="s">
        <v>1209</v>
      </c>
      <c r="E380" s="10" t="s">
        <v>1210</v>
      </c>
      <c r="F380" s="10" t="s">
        <v>1211</v>
      </c>
      <c r="G380" s="11">
        <v>13664012293</v>
      </c>
      <c r="H380" s="38">
        <v>300</v>
      </c>
      <c r="I380" s="11"/>
    </row>
    <row r="381" hidden="1" customHeight="1" spans="1:9">
      <c r="A381" s="10">
        <v>378</v>
      </c>
      <c r="B381" s="8" t="s">
        <v>1212</v>
      </c>
      <c r="C381" s="8" t="s">
        <v>31</v>
      </c>
      <c r="D381" s="9" t="s">
        <v>1213</v>
      </c>
      <c r="E381" s="8" t="s">
        <v>1214</v>
      </c>
      <c r="F381" s="8" t="s">
        <v>1215</v>
      </c>
      <c r="G381" s="9">
        <v>15047518157</v>
      </c>
      <c r="H381" s="38">
        <v>300</v>
      </c>
      <c r="I381" s="11"/>
    </row>
    <row r="382" hidden="1" customHeight="1" spans="1:9">
      <c r="A382" s="10">
        <v>379</v>
      </c>
      <c r="B382" s="10" t="s">
        <v>1216</v>
      </c>
      <c r="C382" s="10" t="s">
        <v>31</v>
      </c>
      <c r="D382" s="11" t="s">
        <v>1217</v>
      </c>
      <c r="E382" s="10" t="s">
        <v>516</v>
      </c>
      <c r="F382" s="10" t="s">
        <v>1218</v>
      </c>
      <c r="G382" s="11">
        <v>13654757977</v>
      </c>
      <c r="H382" s="38">
        <v>300</v>
      </c>
      <c r="I382" s="11"/>
    </row>
    <row r="383" hidden="1" customHeight="1" spans="1:9">
      <c r="A383" s="10">
        <v>380</v>
      </c>
      <c r="B383" s="10" t="s">
        <v>1219</v>
      </c>
      <c r="C383" s="10" t="s">
        <v>15</v>
      </c>
      <c r="D383" s="11" t="s">
        <v>1220</v>
      </c>
      <c r="E383" s="10" t="s">
        <v>516</v>
      </c>
      <c r="F383" s="10" t="s">
        <v>1221</v>
      </c>
      <c r="G383" s="11">
        <v>13644858847</v>
      </c>
      <c r="H383" s="38">
        <v>300</v>
      </c>
      <c r="I383" s="11"/>
    </row>
    <row r="384" hidden="1" customHeight="1" spans="1:9">
      <c r="A384" s="10">
        <v>381</v>
      </c>
      <c r="B384" s="12" t="s">
        <v>1222</v>
      </c>
      <c r="C384" s="12" t="s">
        <v>15</v>
      </c>
      <c r="D384" s="13" t="s">
        <v>1223</v>
      </c>
      <c r="E384" s="12" t="s">
        <v>1224</v>
      </c>
      <c r="F384" s="12" t="s">
        <v>1225</v>
      </c>
      <c r="G384" s="13">
        <v>13214814151</v>
      </c>
      <c r="H384" s="38">
        <v>300</v>
      </c>
      <c r="I384" s="11"/>
    </row>
    <row r="385" hidden="1" customHeight="1" spans="1:9">
      <c r="A385" s="10">
        <v>382</v>
      </c>
      <c r="B385" s="10" t="s">
        <v>1226</v>
      </c>
      <c r="C385" s="10" t="s">
        <v>15</v>
      </c>
      <c r="D385" s="11" t="s">
        <v>1227</v>
      </c>
      <c r="E385" s="10" t="s">
        <v>1228</v>
      </c>
      <c r="F385" s="10" t="s">
        <v>922</v>
      </c>
      <c r="G385" s="11">
        <v>13847556463</v>
      </c>
      <c r="H385" s="38">
        <v>300</v>
      </c>
      <c r="I385" s="11"/>
    </row>
    <row r="386" hidden="1" customHeight="1" spans="1:9">
      <c r="A386" s="10">
        <v>383</v>
      </c>
      <c r="B386" s="10" t="s">
        <v>1229</v>
      </c>
      <c r="C386" s="10" t="s">
        <v>31</v>
      </c>
      <c r="D386" s="11" t="s">
        <v>1230</v>
      </c>
      <c r="E386" s="10" t="s">
        <v>1231</v>
      </c>
      <c r="F386" s="10" t="s">
        <v>922</v>
      </c>
      <c r="G386" s="11">
        <v>13847556463</v>
      </c>
      <c r="H386" s="38">
        <v>300</v>
      </c>
      <c r="I386" s="11"/>
    </row>
    <row r="387" hidden="1" customHeight="1" spans="1:9">
      <c r="A387" s="10">
        <v>384</v>
      </c>
      <c r="B387" s="10" t="s">
        <v>1232</v>
      </c>
      <c r="C387" s="10" t="s">
        <v>31</v>
      </c>
      <c r="D387" s="11" t="s">
        <v>1233</v>
      </c>
      <c r="E387" s="10" t="s">
        <v>473</v>
      </c>
      <c r="F387" s="10" t="s">
        <v>1234</v>
      </c>
      <c r="G387" s="11">
        <v>13847953839</v>
      </c>
      <c r="H387" s="38">
        <v>300</v>
      </c>
      <c r="I387" s="11"/>
    </row>
    <row r="388" hidden="1" customHeight="1" spans="1:9">
      <c r="A388" s="10">
        <v>385</v>
      </c>
      <c r="B388" s="10" t="s">
        <v>1235</v>
      </c>
      <c r="C388" s="10" t="s">
        <v>31</v>
      </c>
      <c r="D388" s="11" t="s">
        <v>1236</v>
      </c>
      <c r="E388" s="10" t="s">
        <v>473</v>
      </c>
      <c r="F388" s="10" t="s">
        <v>1237</v>
      </c>
      <c r="G388" s="11">
        <v>13848557923</v>
      </c>
      <c r="H388" s="38">
        <v>300</v>
      </c>
      <c r="I388" s="11"/>
    </row>
    <row r="389" hidden="1" customHeight="1" spans="1:9">
      <c r="A389" s="10">
        <v>386</v>
      </c>
      <c r="B389" s="10" t="s">
        <v>1238</v>
      </c>
      <c r="C389" s="10" t="s">
        <v>15</v>
      </c>
      <c r="D389" s="11" t="s">
        <v>1239</v>
      </c>
      <c r="E389" s="10" t="s">
        <v>762</v>
      </c>
      <c r="F389" s="10" t="s">
        <v>1240</v>
      </c>
      <c r="G389" s="11">
        <v>15560571187</v>
      </c>
      <c r="H389" s="38">
        <v>300</v>
      </c>
      <c r="I389" s="11"/>
    </row>
    <row r="390" hidden="1" customHeight="1" spans="1:9">
      <c r="A390" s="10">
        <v>387</v>
      </c>
      <c r="B390" s="10" t="s">
        <v>1241</v>
      </c>
      <c r="C390" s="10" t="s">
        <v>15</v>
      </c>
      <c r="D390" s="11" t="s">
        <v>1242</v>
      </c>
      <c r="E390" s="10" t="s">
        <v>1120</v>
      </c>
      <c r="F390" s="10" t="s">
        <v>1243</v>
      </c>
      <c r="G390" s="11">
        <v>15934941487</v>
      </c>
      <c r="H390" s="38">
        <v>300</v>
      </c>
      <c r="I390" s="11"/>
    </row>
    <row r="391" hidden="1" customHeight="1" spans="1:9">
      <c r="A391" s="10">
        <v>388</v>
      </c>
      <c r="B391" s="10" t="s">
        <v>1244</v>
      </c>
      <c r="C391" s="10" t="s">
        <v>31</v>
      </c>
      <c r="D391" s="11" t="s">
        <v>1245</v>
      </c>
      <c r="E391" s="10" t="s">
        <v>775</v>
      </c>
      <c r="F391" s="10" t="s">
        <v>1246</v>
      </c>
      <c r="G391" s="11">
        <v>13848058145</v>
      </c>
      <c r="H391" s="38">
        <v>300</v>
      </c>
      <c r="I391" s="11"/>
    </row>
    <row r="392" hidden="1" customHeight="1" spans="1:9">
      <c r="A392" s="10">
        <v>389</v>
      </c>
      <c r="B392" s="10" t="s">
        <v>1247</v>
      </c>
      <c r="C392" s="10" t="s">
        <v>15</v>
      </c>
      <c r="D392" s="11" t="s">
        <v>1248</v>
      </c>
      <c r="E392" s="10" t="s">
        <v>1025</v>
      </c>
      <c r="F392" s="10" t="s">
        <v>1249</v>
      </c>
      <c r="G392" s="11">
        <v>13614751603</v>
      </c>
      <c r="H392" s="38">
        <v>300</v>
      </c>
      <c r="I392" s="11"/>
    </row>
    <row r="393" hidden="1" customHeight="1" spans="1:9">
      <c r="A393" s="10">
        <v>390</v>
      </c>
      <c r="B393" s="10" t="s">
        <v>1250</v>
      </c>
      <c r="C393" s="10" t="s">
        <v>31</v>
      </c>
      <c r="D393" s="11" t="s">
        <v>1251</v>
      </c>
      <c r="E393" s="10" t="s">
        <v>779</v>
      </c>
      <c r="F393" s="10" t="s">
        <v>1252</v>
      </c>
      <c r="G393" s="11">
        <v>13654757460</v>
      </c>
      <c r="H393" s="38">
        <v>300</v>
      </c>
      <c r="I393" s="11"/>
    </row>
    <row r="394" hidden="1" customHeight="1" spans="1:9">
      <c r="A394" s="10">
        <v>391</v>
      </c>
      <c r="B394" s="10" t="s">
        <v>1253</v>
      </c>
      <c r="C394" s="10" t="s">
        <v>31</v>
      </c>
      <c r="D394" s="11" t="s">
        <v>1254</v>
      </c>
      <c r="E394" s="10" t="s">
        <v>956</v>
      </c>
      <c r="F394" s="10" t="s">
        <v>1255</v>
      </c>
      <c r="G394" s="11" t="s">
        <v>1256</v>
      </c>
      <c r="H394" s="38">
        <v>300</v>
      </c>
      <c r="I394" s="11"/>
    </row>
    <row r="395" hidden="1" customHeight="1" spans="1:9">
      <c r="A395" s="10">
        <v>392</v>
      </c>
      <c r="B395" s="10" t="s">
        <v>1257</v>
      </c>
      <c r="C395" s="10" t="s">
        <v>15</v>
      </c>
      <c r="D395" s="11" t="s">
        <v>1258</v>
      </c>
      <c r="E395" s="10" t="s">
        <v>804</v>
      </c>
      <c r="F395" s="10" t="s">
        <v>1259</v>
      </c>
      <c r="G395" s="11">
        <v>13488551956</v>
      </c>
      <c r="H395" s="38">
        <v>300</v>
      </c>
      <c r="I395" s="11"/>
    </row>
    <row r="396" hidden="1" customHeight="1" spans="1:9">
      <c r="A396" s="10">
        <v>393</v>
      </c>
      <c r="B396" s="10" t="s">
        <v>1260</v>
      </c>
      <c r="C396" s="10" t="s">
        <v>31</v>
      </c>
      <c r="D396" s="11" t="s">
        <v>1261</v>
      </c>
      <c r="E396" s="10" t="s">
        <v>808</v>
      </c>
      <c r="F396" s="10" t="s">
        <v>1262</v>
      </c>
      <c r="G396" s="11">
        <v>13154890371</v>
      </c>
      <c r="H396" s="38">
        <v>300</v>
      </c>
      <c r="I396" s="11"/>
    </row>
    <row r="397" hidden="1" customHeight="1" spans="1:9">
      <c r="A397" s="10">
        <v>394</v>
      </c>
      <c r="B397" s="10" t="s">
        <v>1263</v>
      </c>
      <c r="C397" s="10" t="s">
        <v>31</v>
      </c>
      <c r="D397" s="11" t="s">
        <v>1264</v>
      </c>
      <c r="E397" s="10" t="s">
        <v>972</v>
      </c>
      <c r="F397" s="10"/>
      <c r="G397" s="11">
        <v>13947575611</v>
      </c>
      <c r="H397" s="38">
        <v>300</v>
      </c>
      <c r="I397" s="11"/>
    </row>
    <row r="398" hidden="1" customHeight="1" spans="1:9">
      <c r="A398" s="10">
        <v>395</v>
      </c>
      <c r="B398" s="10" t="s">
        <v>1265</v>
      </c>
      <c r="C398" s="10" t="s">
        <v>31</v>
      </c>
      <c r="D398" s="11" t="s">
        <v>1266</v>
      </c>
      <c r="E398" s="10" t="s">
        <v>1148</v>
      </c>
      <c r="F398" s="10" t="s">
        <v>1267</v>
      </c>
      <c r="G398" s="11">
        <v>13204756246</v>
      </c>
      <c r="H398" s="38">
        <v>300</v>
      </c>
      <c r="I398" s="11"/>
    </row>
    <row r="399" hidden="1" customHeight="1" spans="1:9">
      <c r="A399" s="10">
        <v>396</v>
      </c>
      <c r="B399" s="10" t="s">
        <v>1268</v>
      </c>
      <c r="C399" s="10" t="s">
        <v>31</v>
      </c>
      <c r="D399" s="11" t="s">
        <v>1269</v>
      </c>
      <c r="E399" s="10" t="s">
        <v>821</v>
      </c>
      <c r="F399" s="10" t="s">
        <v>997</v>
      </c>
      <c r="G399" s="11">
        <v>13947569296</v>
      </c>
      <c r="H399" s="38">
        <v>300</v>
      </c>
      <c r="I399" s="11"/>
    </row>
    <row r="400" hidden="1" customHeight="1" spans="1:9">
      <c r="A400" s="10">
        <v>397</v>
      </c>
      <c r="B400" s="10" t="s">
        <v>1270</v>
      </c>
      <c r="C400" s="10" t="s">
        <v>31</v>
      </c>
      <c r="D400" s="11" t="s">
        <v>1271</v>
      </c>
      <c r="E400" s="10" t="s">
        <v>1272</v>
      </c>
      <c r="F400" s="10" t="s">
        <v>1273</v>
      </c>
      <c r="G400" s="11">
        <v>13948542909</v>
      </c>
      <c r="H400" s="38">
        <v>300</v>
      </c>
      <c r="I400" s="141"/>
    </row>
    <row r="401" hidden="1" customHeight="1" spans="1:9">
      <c r="A401" s="10">
        <v>398</v>
      </c>
      <c r="B401" s="11" t="s">
        <v>1274</v>
      </c>
      <c r="C401" s="11" t="s">
        <v>31</v>
      </c>
      <c r="D401" s="11" t="s">
        <v>1275</v>
      </c>
      <c r="E401" s="11" t="s">
        <v>505</v>
      </c>
      <c r="F401" s="11" t="s">
        <v>1276</v>
      </c>
      <c r="G401" s="11" t="s">
        <v>1277</v>
      </c>
      <c r="H401" s="38">
        <v>300</v>
      </c>
      <c r="I401" s="141"/>
    </row>
    <row r="402" hidden="1" customHeight="1" spans="1:9">
      <c r="A402" s="10">
        <v>399</v>
      </c>
      <c r="B402" s="11" t="s">
        <v>1278</v>
      </c>
      <c r="C402" s="11" t="s">
        <v>31</v>
      </c>
      <c r="D402" s="11" t="s">
        <v>1279</v>
      </c>
      <c r="E402" s="11" t="s">
        <v>1280</v>
      </c>
      <c r="F402" s="11" t="s">
        <v>1160</v>
      </c>
      <c r="G402" s="11" t="s">
        <v>1161</v>
      </c>
      <c r="H402" s="38">
        <v>300</v>
      </c>
      <c r="I402" s="141"/>
    </row>
    <row r="403" hidden="1" customHeight="1" spans="1:9">
      <c r="A403" s="10">
        <v>400</v>
      </c>
      <c r="B403" s="11" t="s">
        <v>1281</v>
      </c>
      <c r="C403" s="11" t="s">
        <v>31</v>
      </c>
      <c r="D403" s="11" t="s">
        <v>1282</v>
      </c>
      <c r="E403" s="11" t="s">
        <v>494</v>
      </c>
      <c r="F403" s="11" t="s">
        <v>1164</v>
      </c>
      <c r="G403" s="11" t="s">
        <v>1165</v>
      </c>
      <c r="H403" s="38">
        <v>300</v>
      </c>
      <c r="I403" s="141"/>
    </row>
    <row r="404" hidden="1" customHeight="1" spans="1:9">
      <c r="A404" s="10">
        <v>401</v>
      </c>
      <c r="B404" s="11" t="s">
        <v>1283</v>
      </c>
      <c r="C404" s="11" t="s">
        <v>31</v>
      </c>
      <c r="D404" s="11" t="s">
        <v>1284</v>
      </c>
      <c r="E404" s="11" t="s">
        <v>856</v>
      </c>
      <c r="F404" s="11" t="s">
        <v>1285</v>
      </c>
      <c r="G404" s="11" t="s">
        <v>1286</v>
      </c>
      <c r="H404" s="38">
        <v>300</v>
      </c>
      <c r="I404" s="141"/>
    </row>
    <row r="405" hidden="1" customHeight="1" spans="1:9">
      <c r="A405" s="10">
        <v>402</v>
      </c>
      <c r="B405" s="11" t="s">
        <v>1287</v>
      </c>
      <c r="C405" s="11" t="s">
        <v>31</v>
      </c>
      <c r="D405" s="11" t="s">
        <v>1288</v>
      </c>
      <c r="E405" s="11" t="s">
        <v>860</v>
      </c>
      <c r="F405" s="11" t="s">
        <v>1289</v>
      </c>
      <c r="G405" s="11" t="s">
        <v>1290</v>
      </c>
      <c r="H405" s="38">
        <v>300</v>
      </c>
      <c r="I405" s="141"/>
    </row>
    <row r="406" hidden="1" customHeight="1" spans="1:9">
      <c r="A406" s="10">
        <v>403</v>
      </c>
      <c r="B406" s="11" t="s">
        <v>1291</v>
      </c>
      <c r="C406" s="11" t="s">
        <v>15</v>
      </c>
      <c r="D406" s="11" t="s">
        <v>1292</v>
      </c>
      <c r="E406" s="11" t="s">
        <v>860</v>
      </c>
      <c r="F406" s="11" t="s">
        <v>1289</v>
      </c>
      <c r="G406" s="11" t="s">
        <v>1290</v>
      </c>
      <c r="H406" s="38">
        <v>300</v>
      </c>
      <c r="I406" s="141"/>
    </row>
    <row r="407" hidden="1" customHeight="1" spans="1:9">
      <c r="A407" s="10">
        <v>404</v>
      </c>
      <c r="B407" s="11" t="s">
        <v>1293</v>
      </c>
      <c r="C407" s="11" t="s">
        <v>31</v>
      </c>
      <c r="D407" s="11" t="s">
        <v>1294</v>
      </c>
      <c r="E407" s="11" t="s">
        <v>448</v>
      </c>
      <c r="F407" s="11" t="s">
        <v>1295</v>
      </c>
      <c r="G407" s="11" t="s">
        <v>1296</v>
      </c>
      <c r="H407" s="38">
        <v>300</v>
      </c>
      <c r="I407" s="141"/>
    </row>
    <row r="408" hidden="1" customHeight="1" spans="1:9">
      <c r="A408" s="10">
        <v>405</v>
      </c>
      <c r="B408" s="11" t="s">
        <v>1297</v>
      </c>
      <c r="C408" s="11" t="s">
        <v>31</v>
      </c>
      <c r="D408" s="11" t="s">
        <v>1298</v>
      </c>
      <c r="E408" s="11" t="s">
        <v>448</v>
      </c>
      <c r="F408" s="11" t="s">
        <v>1299</v>
      </c>
      <c r="G408" s="11" t="s">
        <v>1300</v>
      </c>
      <c r="H408" s="38">
        <v>300</v>
      </c>
      <c r="I408" s="141"/>
    </row>
    <row r="409" hidden="1" customHeight="1" spans="1:9">
      <c r="A409" s="10">
        <v>406</v>
      </c>
      <c r="B409" s="12" t="s">
        <v>1301</v>
      </c>
      <c r="C409" s="12" t="s">
        <v>31</v>
      </c>
      <c r="D409" s="13" t="s">
        <v>1302</v>
      </c>
      <c r="E409" s="10" t="s">
        <v>516</v>
      </c>
      <c r="F409" s="10" t="s">
        <v>1221</v>
      </c>
      <c r="G409" s="13">
        <v>13644858847</v>
      </c>
      <c r="H409" s="128">
        <v>300</v>
      </c>
      <c r="I409" s="11"/>
    </row>
    <row r="410" hidden="1" customHeight="1" spans="1:9">
      <c r="A410" s="10">
        <v>407</v>
      </c>
      <c r="B410" s="12" t="s">
        <v>1303</v>
      </c>
      <c r="C410" s="12" t="s">
        <v>15</v>
      </c>
      <c r="D410" s="13" t="s">
        <v>1304</v>
      </c>
      <c r="E410" s="12" t="s">
        <v>1305</v>
      </c>
      <c r="F410" s="12" t="s">
        <v>1306</v>
      </c>
      <c r="G410" s="13">
        <v>15648599353</v>
      </c>
      <c r="H410" s="38">
        <v>300</v>
      </c>
      <c r="I410" s="11"/>
    </row>
    <row r="411" hidden="1" customHeight="1" spans="1:9">
      <c r="A411" s="10">
        <v>408</v>
      </c>
      <c r="B411" s="10" t="s">
        <v>1307</v>
      </c>
      <c r="C411" s="10" t="s">
        <v>31</v>
      </c>
      <c r="D411" s="11" t="s">
        <v>1308</v>
      </c>
      <c r="E411" s="10" t="s">
        <v>1194</v>
      </c>
      <c r="F411" s="10" t="s">
        <v>1309</v>
      </c>
      <c r="G411" s="11">
        <v>13947358049</v>
      </c>
      <c r="H411" s="38">
        <v>300</v>
      </c>
      <c r="I411" s="11"/>
    </row>
    <row r="412" hidden="1" customHeight="1" spans="1:9">
      <c r="A412" s="10">
        <v>409</v>
      </c>
      <c r="B412" s="10" t="s">
        <v>1310</v>
      </c>
      <c r="C412" s="10" t="s">
        <v>15</v>
      </c>
      <c r="D412" s="13" t="s">
        <v>1311</v>
      </c>
      <c r="E412" s="10" t="s">
        <v>543</v>
      </c>
      <c r="F412" s="10" t="s">
        <v>1312</v>
      </c>
      <c r="G412" s="11">
        <v>13634758628</v>
      </c>
      <c r="H412" s="38">
        <v>300</v>
      </c>
      <c r="I412" s="11"/>
    </row>
    <row r="413" hidden="1" customHeight="1" spans="1:9">
      <c r="A413" s="10">
        <v>410</v>
      </c>
      <c r="B413" s="12" t="s">
        <v>1313</v>
      </c>
      <c r="C413" s="12" t="s">
        <v>31</v>
      </c>
      <c r="D413" s="13" t="s">
        <v>1314</v>
      </c>
      <c r="E413" s="10" t="s">
        <v>309</v>
      </c>
      <c r="F413" s="12"/>
      <c r="G413" s="13">
        <v>13604757516</v>
      </c>
      <c r="H413" s="38">
        <v>300</v>
      </c>
      <c r="I413" s="11"/>
    </row>
    <row r="414" hidden="1" customHeight="1" spans="1:9">
      <c r="A414" s="10">
        <v>411</v>
      </c>
      <c r="B414" s="142" t="s">
        <v>1315</v>
      </c>
      <c r="C414" s="3"/>
      <c r="D414" s="142" t="s">
        <v>1316</v>
      </c>
      <c r="E414" s="10" t="s">
        <v>705</v>
      </c>
      <c r="F414" s="3" t="s">
        <v>1317</v>
      </c>
      <c r="G414" s="4">
        <v>15148796583</v>
      </c>
      <c r="H414" s="122">
        <v>300</v>
      </c>
      <c r="I414" s="4"/>
    </row>
    <row r="415" hidden="1" customHeight="1" spans="1:9">
      <c r="A415" s="10">
        <v>412</v>
      </c>
      <c r="B415" s="10" t="s">
        <v>1318</v>
      </c>
      <c r="C415" s="10" t="s">
        <v>31</v>
      </c>
      <c r="D415" s="11" t="s">
        <v>1319</v>
      </c>
      <c r="E415" s="10" t="s">
        <v>1320</v>
      </c>
      <c r="F415" s="10" t="s">
        <v>1321</v>
      </c>
      <c r="G415" s="11">
        <v>15540569295</v>
      </c>
      <c r="H415" s="38">
        <v>300</v>
      </c>
      <c r="I415" s="11"/>
    </row>
    <row r="416" hidden="1" customHeight="1" spans="1:9">
      <c r="A416" s="10">
        <v>413</v>
      </c>
      <c r="B416" s="12" t="s">
        <v>1322</v>
      </c>
      <c r="C416" s="12" t="s">
        <v>31</v>
      </c>
      <c r="D416" s="13" t="s">
        <v>1323</v>
      </c>
      <c r="E416" s="10" t="s">
        <v>1324</v>
      </c>
      <c r="F416" s="12" t="s">
        <v>1325</v>
      </c>
      <c r="G416" s="13">
        <v>15047514397</v>
      </c>
      <c r="H416" s="38">
        <v>300</v>
      </c>
      <c r="I416" s="11"/>
    </row>
    <row r="417" hidden="1" customHeight="1" spans="1:9">
      <c r="A417" s="10">
        <v>414</v>
      </c>
      <c r="B417" s="10" t="s">
        <v>1326</v>
      </c>
      <c r="C417" s="10" t="s">
        <v>31</v>
      </c>
      <c r="D417" s="11" t="s">
        <v>1327</v>
      </c>
      <c r="E417" s="10" t="s">
        <v>1328</v>
      </c>
      <c r="F417" s="10" t="s">
        <v>1329</v>
      </c>
      <c r="G417" s="11">
        <v>13848651748</v>
      </c>
      <c r="H417" s="38">
        <v>300</v>
      </c>
      <c r="I417" s="11"/>
    </row>
    <row r="418" hidden="1" customHeight="1" spans="1:9">
      <c r="A418" s="10">
        <v>415</v>
      </c>
      <c r="B418" s="10" t="s">
        <v>1330</v>
      </c>
      <c r="C418" s="10" t="s">
        <v>31</v>
      </c>
      <c r="D418" s="11" t="s">
        <v>1331</v>
      </c>
      <c r="E418" s="10" t="s">
        <v>1332</v>
      </c>
      <c r="F418" s="10" t="s">
        <v>1333</v>
      </c>
      <c r="G418" s="11">
        <v>13847520151</v>
      </c>
      <c r="H418" s="38">
        <v>300</v>
      </c>
      <c r="I418" s="147"/>
    </row>
    <row r="419" hidden="1" customHeight="1" spans="1:9">
      <c r="A419" s="10">
        <v>416</v>
      </c>
      <c r="B419" s="13" t="s">
        <v>1334</v>
      </c>
      <c r="C419" s="13" t="s">
        <v>31</v>
      </c>
      <c r="D419" s="13" t="s">
        <v>1335</v>
      </c>
      <c r="E419" s="13" t="s">
        <v>1332</v>
      </c>
      <c r="F419" s="13" t="s">
        <v>1336</v>
      </c>
      <c r="G419" s="13" t="s">
        <v>1337</v>
      </c>
      <c r="H419" s="38">
        <v>300</v>
      </c>
      <c r="I419" s="11"/>
    </row>
    <row r="420" hidden="1" customHeight="1" spans="1:9">
      <c r="A420" s="10">
        <v>417</v>
      </c>
      <c r="B420" s="10" t="s">
        <v>1338</v>
      </c>
      <c r="C420" s="10" t="s">
        <v>15</v>
      </c>
      <c r="D420" s="11" t="s">
        <v>1339</v>
      </c>
      <c r="E420" s="10" t="s">
        <v>473</v>
      </c>
      <c r="F420" s="10" t="s">
        <v>1340</v>
      </c>
      <c r="G420" s="11">
        <v>15904858619</v>
      </c>
      <c r="H420" s="38">
        <v>300</v>
      </c>
      <c r="I420" s="11"/>
    </row>
    <row r="421" hidden="1" customHeight="1" spans="1:9">
      <c r="A421" s="10">
        <v>418</v>
      </c>
      <c r="B421" s="10" t="s">
        <v>1341</v>
      </c>
      <c r="C421" s="10" t="s">
        <v>31</v>
      </c>
      <c r="D421" s="11" t="s">
        <v>1342</v>
      </c>
      <c r="E421" s="10" t="s">
        <v>758</v>
      </c>
      <c r="F421" s="10" t="s">
        <v>1343</v>
      </c>
      <c r="G421" s="11">
        <v>13948658026</v>
      </c>
      <c r="H421" s="38">
        <v>300</v>
      </c>
      <c r="I421" s="11"/>
    </row>
    <row r="422" hidden="1" customHeight="1" spans="1:9">
      <c r="A422" s="10">
        <v>419</v>
      </c>
      <c r="B422" s="10" t="s">
        <v>1344</v>
      </c>
      <c r="C422" s="10" t="s">
        <v>31</v>
      </c>
      <c r="D422" s="11" t="s">
        <v>1345</v>
      </c>
      <c r="E422" s="10" t="s">
        <v>547</v>
      </c>
      <c r="F422" s="10" t="s">
        <v>1346</v>
      </c>
      <c r="G422" s="11">
        <v>15004912581</v>
      </c>
      <c r="H422" s="38">
        <v>300</v>
      </c>
      <c r="I422" s="11"/>
    </row>
    <row r="423" hidden="1" customHeight="1" spans="1:9">
      <c r="A423" s="10">
        <v>420</v>
      </c>
      <c r="B423" s="10" t="s">
        <v>1347</v>
      </c>
      <c r="C423" s="10" t="s">
        <v>15</v>
      </c>
      <c r="D423" s="11" t="s">
        <v>1348</v>
      </c>
      <c r="E423" s="10" t="s">
        <v>547</v>
      </c>
      <c r="F423" s="10" t="s">
        <v>1349</v>
      </c>
      <c r="G423" s="11">
        <v>15004912581</v>
      </c>
      <c r="H423" s="38">
        <v>300</v>
      </c>
      <c r="I423" s="11"/>
    </row>
    <row r="424" hidden="1" customHeight="1" spans="1:9">
      <c r="A424" s="10">
        <v>421</v>
      </c>
      <c r="B424" s="10" t="s">
        <v>1350</v>
      </c>
      <c r="C424" s="10" t="s">
        <v>31</v>
      </c>
      <c r="D424" s="11" t="s">
        <v>1351</v>
      </c>
      <c r="E424" s="10" t="s">
        <v>889</v>
      </c>
      <c r="F424" s="10" t="s">
        <v>1352</v>
      </c>
      <c r="G424" s="11">
        <v>15849593886</v>
      </c>
      <c r="H424" s="38">
        <v>300</v>
      </c>
      <c r="I424" s="11"/>
    </row>
    <row r="425" hidden="1" customHeight="1" spans="1:9">
      <c r="A425" s="10">
        <v>422</v>
      </c>
      <c r="B425" s="12" t="s">
        <v>1095</v>
      </c>
      <c r="C425" s="12" t="s">
        <v>31</v>
      </c>
      <c r="D425" s="13" t="s">
        <v>1353</v>
      </c>
      <c r="E425" s="10" t="s">
        <v>956</v>
      </c>
      <c r="F425" s="12" t="s">
        <v>1354</v>
      </c>
      <c r="G425" s="13">
        <v>13947527692</v>
      </c>
      <c r="H425" s="38">
        <v>300</v>
      </c>
      <c r="I425" s="11"/>
    </row>
    <row r="426" hidden="1" customHeight="1" spans="1:9">
      <c r="A426" s="10">
        <v>423</v>
      </c>
      <c r="B426" s="10" t="s">
        <v>1355</v>
      </c>
      <c r="C426" s="10" t="s">
        <v>15</v>
      </c>
      <c r="D426" s="11" t="s">
        <v>1356</v>
      </c>
      <c r="E426" s="10" t="s">
        <v>1357</v>
      </c>
      <c r="F426" s="10" t="s">
        <v>1358</v>
      </c>
      <c r="G426" s="146" t="s">
        <v>1359</v>
      </c>
      <c r="H426" s="38">
        <v>300</v>
      </c>
      <c r="I426" s="11"/>
    </row>
    <row r="427" hidden="1" customHeight="1" spans="1:9">
      <c r="A427" s="10">
        <v>424</v>
      </c>
      <c r="B427" s="10" t="s">
        <v>1360</v>
      </c>
      <c r="C427" s="10" t="s">
        <v>31</v>
      </c>
      <c r="D427" s="11" t="s">
        <v>1361</v>
      </c>
      <c r="E427" s="10" t="s">
        <v>804</v>
      </c>
      <c r="F427" s="10" t="s">
        <v>1362</v>
      </c>
      <c r="G427" s="11">
        <v>13847456082</v>
      </c>
      <c r="H427" s="38">
        <v>300</v>
      </c>
      <c r="I427" s="11"/>
    </row>
    <row r="428" hidden="1" customHeight="1" spans="1:9">
      <c r="A428" s="10">
        <v>425</v>
      </c>
      <c r="B428" s="10" t="s">
        <v>1363</v>
      </c>
      <c r="C428" s="10" t="s">
        <v>15</v>
      </c>
      <c r="D428" s="11" t="s">
        <v>1364</v>
      </c>
      <c r="E428" s="10" t="s">
        <v>972</v>
      </c>
      <c r="F428" s="10"/>
      <c r="G428" s="11">
        <v>15904856814</v>
      </c>
      <c r="H428" s="38">
        <v>300</v>
      </c>
      <c r="I428" s="11"/>
    </row>
    <row r="429" hidden="1" customHeight="1" spans="1:9">
      <c r="A429" s="10">
        <v>426</v>
      </c>
      <c r="B429" s="10" t="s">
        <v>1365</v>
      </c>
      <c r="C429" s="10" t="s">
        <v>31</v>
      </c>
      <c r="D429" s="11" t="s">
        <v>1366</v>
      </c>
      <c r="E429" s="10" t="s">
        <v>972</v>
      </c>
      <c r="F429" s="10"/>
      <c r="G429" s="11">
        <v>15847513038</v>
      </c>
      <c r="H429" s="38">
        <v>300</v>
      </c>
      <c r="I429" s="11"/>
    </row>
    <row r="430" hidden="1" customHeight="1" spans="1:9">
      <c r="A430" s="10">
        <v>427</v>
      </c>
      <c r="B430" s="11" t="s">
        <v>1367</v>
      </c>
      <c r="C430" s="11" t="s">
        <v>31</v>
      </c>
      <c r="D430" s="11" t="s">
        <v>1368</v>
      </c>
      <c r="E430" s="11" t="s">
        <v>505</v>
      </c>
      <c r="F430" s="11" t="s">
        <v>1369</v>
      </c>
      <c r="G430" s="11" t="s">
        <v>1370</v>
      </c>
      <c r="H430" s="38">
        <v>300</v>
      </c>
      <c r="I430" s="141"/>
    </row>
    <row r="431" hidden="1" customHeight="1" spans="1:9">
      <c r="A431" s="10">
        <v>428</v>
      </c>
      <c r="B431" s="11" t="s">
        <v>1371</v>
      </c>
      <c r="C431" s="11" t="s">
        <v>31</v>
      </c>
      <c r="D431" s="11" t="s">
        <v>1372</v>
      </c>
      <c r="E431" s="11" t="s">
        <v>505</v>
      </c>
      <c r="F431" s="11" t="s">
        <v>1373</v>
      </c>
      <c r="G431" s="11" t="s">
        <v>1277</v>
      </c>
      <c r="H431" s="38">
        <v>300</v>
      </c>
      <c r="I431" s="141"/>
    </row>
    <row r="432" hidden="1" customHeight="1" spans="1:9">
      <c r="A432" s="10">
        <v>429</v>
      </c>
      <c r="B432" s="11" t="s">
        <v>1374</v>
      </c>
      <c r="C432" s="11" t="s">
        <v>31</v>
      </c>
      <c r="D432" s="11" t="s">
        <v>1375</v>
      </c>
      <c r="E432" s="11" t="s">
        <v>494</v>
      </c>
      <c r="F432" s="11" t="s">
        <v>1164</v>
      </c>
      <c r="G432" s="11" t="s">
        <v>1165</v>
      </c>
      <c r="H432" s="38">
        <v>300</v>
      </c>
      <c r="I432" s="141"/>
    </row>
    <row r="433" hidden="1" customHeight="1" spans="1:9">
      <c r="A433" s="10">
        <v>430</v>
      </c>
      <c r="B433" s="11" t="s">
        <v>1376</v>
      </c>
      <c r="C433" s="11" t="s">
        <v>15</v>
      </c>
      <c r="D433" s="11" t="s">
        <v>1377</v>
      </c>
      <c r="E433" s="11" t="s">
        <v>494</v>
      </c>
      <c r="F433" s="11" t="s">
        <v>1164</v>
      </c>
      <c r="G433" s="11" t="s">
        <v>1165</v>
      </c>
      <c r="H433" s="38">
        <v>300</v>
      </c>
      <c r="I433" s="141"/>
    </row>
    <row r="434" hidden="1" customHeight="1" spans="1:9">
      <c r="A434" s="10">
        <v>431</v>
      </c>
      <c r="B434" s="11" t="s">
        <v>1378</v>
      </c>
      <c r="C434" s="11" t="s">
        <v>31</v>
      </c>
      <c r="D434" s="11" t="s">
        <v>1379</v>
      </c>
      <c r="E434" s="11" t="s">
        <v>860</v>
      </c>
      <c r="F434" s="11" t="s">
        <v>1289</v>
      </c>
      <c r="G434" s="11" t="s">
        <v>1290</v>
      </c>
      <c r="H434" s="38">
        <v>300</v>
      </c>
      <c r="I434" s="141"/>
    </row>
    <row r="435" hidden="1" customHeight="1" spans="1:9">
      <c r="A435" s="10">
        <v>432</v>
      </c>
      <c r="B435" s="142" t="s">
        <v>1380</v>
      </c>
      <c r="C435" s="10" t="s">
        <v>15</v>
      </c>
      <c r="D435" s="142" t="s">
        <v>1381</v>
      </c>
      <c r="E435" s="142" t="s">
        <v>1021</v>
      </c>
      <c r="F435" s="3"/>
      <c r="G435" s="4"/>
      <c r="H435" s="122">
        <v>300</v>
      </c>
      <c r="I435" s="4"/>
    </row>
    <row r="436" hidden="1" customHeight="1" spans="1:9">
      <c r="A436" s="10">
        <v>433</v>
      </c>
      <c r="B436" s="10" t="s">
        <v>1382</v>
      </c>
      <c r="C436" s="10" t="s">
        <v>31</v>
      </c>
      <c r="D436" s="11" t="s">
        <v>1383</v>
      </c>
      <c r="E436" s="10" t="s">
        <v>808</v>
      </c>
      <c r="F436" s="10" t="s">
        <v>862</v>
      </c>
      <c r="G436" s="11">
        <v>13947547162</v>
      </c>
      <c r="H436" s="128">
        <v>300</v>
      </c>
      <c r="I436" s="11"/>
    </row>
    <row r="437" hidden="1" customHeight="1" spans="1:9">
      <c r="A437" s="10">
        <v>434</v>
      </c>
      <c r="B437" s="10" t="s">
        <v>1384</v>
      </c>
      <c r="C437" s="10" t="s">
        <v>31</v>
      </c>
      <c r="D437" s="11" t="s">
        <v>1385</v>
      </c>
      <c r="E437" s="10" t="s">
        <v>516</v>
      </c>
      <c r="F437" s="10" t="s">
        <v>1386</v>
      </c>
      <c r="G437" s="11">
        <v>13214754589</v>
      </c>
      <c r="H437" s="38">
        <v>300</v>
      </c>
      <c r="I437" s="11"/>
    </row>
    <row r="438" hidden="1" customHeight="1" spans="1:9">
      <c r="A438" s="10">
        <v>435</v>
      </c>
      <c r="B438" s="12" t="s">
        <v>1387</v>
      </c>
      <c r="C438" s="12" t="s">
        <v>31</v>
      </c>
      <c r="D438" s="13" t="s">
        <v>1388</v>
      </c>
      <c r="E438" s="12" t="s">
        <v>1305</v>
      </c>
      <c r="F438" s="12" t="s">
        <v>1389</v>
      </c>
      <c r="G438" s="13">
        <v>2268022</v>
      </c>
      <c r="H438" s="38">
        <v>300</v>
      </c>
      <c r="I438" s="11"/>
    </row>
    <row r="439" hidden="1" customHeight="1" spans="1:9">
      <c r="A439" s="10">
        <v>436</v>
      </c>
      <c r="B439" s="10" t="s">
        <v>1390</v>
      </c>
      <c r="C439" s="10" t="s">
        <v>15</v>
      </c>
      <c r="D439" s="11" t="s">
        <v>1391</v>
      </c>
      <c r="E439" s="10" t="s">
        <v>1210</v>
      </c>
      <c r="F439" s="10" t="s">
        <v>1392</v>
      </c>
      <c r="G439" s="11">
        <v>13947565107</v>
      </c>
      <c r="H439" s="38">
        <v>300</v>
      </c>
      <c r="I439" s="11"/>
    </row>
    <row r="440" hidden="1" customHeight="1" spans="1:9">
      <c r="A440" s="10">
        <v>437</v>
      </c>
      <c r="B440" s="10" t="s">
        <v>1393</v>
      </c>
      <c r="C440" s="10" t="s">
        <v>31</v>
      </c>
      <c r="D440" s="11" t="s">
        <v>1394</v>
      </c>
      <c r="E440" s="10" t="s">
        <v>516</v>
      </c>
      <c r="F440" s="10" t="s">
        <v>1395</v>
      </c>
      <c r="G440" s="11">
        <v>15947581688</v>
      </c>
      <c r="H440" s="38">
        <v>300</v>
      </c>
      <c r="I440" s="11"/>
    </row>
    <row r="441" hidden="1" customHeight="1" spans="1:9">
      <c r="A441" s="10">
        <v>438</v>
      </c>
      <c r="B441" s="10" t="s">
        <v>1396</v>
      </c>
      <c r="C441" s="10" t="s">
        <v>15</v>
      </c>
      <c r="D441" s="11" t="s">
        <v>1397</v>
      </c>
      <c r="E441" s="10" t="s">
        <v>17</v>
      </c>
      <c r="F441" s="10" t="s">
        <v>862</v>
      </c>
      <c r="G441" s="11">
        <v>13848933086</v>
      </c>
      <c r="H441" s="38">
        <v>300</v>
      </c>
      <c r="I441" s="11"/>
    </row>
    <row r="442" hidden="1" customHeight="1" spans="1:9">
      <c r="A442" s="10">
        <v>439</v>
      </c>
      <c r="B442" s="10" t="s">
        <v>1398</v>
      </c>
      <c r="C442" s="10" t="s">
        <v>31</v>
      </c>
      <c r="D442" s="11" t="s">
        <v>1399</v>
      </c>
      <c r="E442" s="10" t="s">
        <v>17</v>
      </c>
      <c r="F442" s="10" t="s">
        <v>1400</v>
      </c>
      <c r="G442" s="11">
        <v>13514759720</v>
      </c>
      <c r="H442" s="38">
        <v>300</v>
      </c>
      <c r="I442" s="11"/>
    </row>
    <row r="443" hidden="1" customHeight="1" spans="1:9">
      <c r="A443" s="10">
        <v>440</v>
      </c>
      <c r="B443" s="10" t="s">
        <v>1401</v>
      </c>
      <c r="C443" s="10" t="s">
        <v>31</v>
      </c>
      <c r="D443" s="11" t="s">
        <v>1402</v>
      </c>
      <c r="E443" s="10" t="s">
        <v>473</v>
      </c>
      <c r="F443" s="10" t="s">
        <v>1403</v>
      </c>
      <c r="G443" s="11">
        <v>13848550482</v>
      </c>
      <c r="H443" s="38">
        <v>300</v>
      </c>
      <c r="I443" s="11"/>
    </row>
    <row r="444" hidden="1" customHeight="1" spans="1:9">
      <c r="A444" s="10">
        <v>441</v>
      </c>
      <c r="B444" s="10" t="s">
        <v>1404</v>
      </c>
      <c r="C444" s="10" t="s">
        <v>15</v>
      </c>
      <c r="D444" s="11" t="s">
        <v>1405</v>
      </c>
      <c r="E444" s="10" t="s">
        <v>762</v>
      </c>
      <c r="F444" s="10" t="s">
        <v>1406</v>
      </c>
      <c r="G444" s="11">
        <v>13734729101</v>
      </c>
      <c r="H444" s="38">
        <v>300</v>
      </c>
      <c r="I444" s="11"/>
    </row>
    <row r="445" hidden="1" customHeight="1" spans="1:9">
      <c r="A445" s="10">
        <v>442</v>
      </c>
      <c r="B445" s="10" t="s">
        <v>1407</v>
      </c>
      <c r="C445" s="10" t="s">
        <v>15</v>
      </c>
      <c r="D445" s="11" t="s">
        <v>1408</v>
      </c>
      <c r="E445" s="10" t="s">
        <v>775</v>
      </c>
      <c r="F445" s="10" t="s">
        <v>1246</v>
      </c>
      <c r="G445" s="11">
        <v>13848058145</v>
      </c>
      <c r="H445" s="38">
        <v>300</v>
      </c>
      <c r="I445" s="11"/>
    </row>
    <row r="446" hidden="1" customHeight="1" spans="1:9">
      <c r="A446" s="10">
        <v>443</v>
      </c>
      <c r="B446" s="10" t="s">
        <v>1409</v>
      </c>
      <c r="C446" s="10" t="s">
        <v>31</v>
      </c>
      <c r="D446" s="11" t="s">
        <v>1410</v>
      </c>
      <c r="E446" s="10" t="s">
        <v>775</v>
      </c>
      <c r="F446" s="10" t="s">
        <v>1411</v>
      </c>
      <c r="G446" s="11">
        <v>13848058145</v>
      </c>
      <c r="H446" s="38">
        <v>300</v>
      </c>
      <c r="I446" s="11"/>
    </row>
    <row r="447" hidden="1" customHeight="1" spans="1:9">
      <c r="A447" s="10">
        <v>444</v>
      </c>
      <c r="B447" s="10" t="s">
        <v>1412</v>
      </c>
      <c r="C447" s="10" t="s">
        <v>31</v>
      </c>
      <c r="D447" s="11" t="s">
        <v>1413</v>
      </c>
      <c r="E447" s="10" t="s">
        <v>1025</v>
      </c>
      <c r="F447" s="10" t="s">
        <v>1249</v>
      </c>
      <c r="G447" s="11">
        <v>13614751603</v>
      </c>
      <c r="H447" s="38">
        <v>300</v>
      </c>
      <c r="I447" s="11"/>
    </row>
    <row r="448" hidden="1" customHeight="1" spans="1:9">
      <c r="A448" s="10">
        <v>445</v>
      </c>
      <c r="B448" s="10" t="s">
        <v>1093</v>
      </c>
      <c r="C448" s="10" t="s">
        <v>31</v>
      </c>
      <c r="D448" s="11" t="s">
        <v>1414</v>
      </c>
      <c r="E448" s="10" t="s">
        <v>1025</v>
      </c>
      <c r="F448" s="10" t="s">
        <v>1415</v>
      </c>
      <c r="G448" s="11">
        <v>15947253926</v>
      </c>
      <c r="H448" s="38">
        <v>300</v>
      </c>
      <c r="I448" s="11"/>
    </row>
    <row r="449" hidden="1" customHeight="1" spans="1:9">
      <c r="A449" s="10">
        <v>446</v>
      </c>
      <c r="B449" s="10" t="s">
        <v>1416</v>
      </c>
      <c r="C449" s="10" t="s">
        <v>15</v>
      </c>
      <c r="D449" s="11" t="s">
        <v>1417</v>
      </c>
      <c r="E449" s="10" t="s">
        <v>1418</v>
      </c>
      <c r="F449" s="10" t="s">
        <v>1419</v>
      </c>
      <c r="G449" s="11">
        <v>13947576859</v>
      </c>
      <c r="H449" s="38">
        <v>300</v>
      </c>
      <c r="I449" s="11"/>
    </row>
    <row r="450" hidden="1" customHeight="1" spans="1:9">
      <c r="A450" s="10">
        <v>447</v>
      </c>
      <c r="B450" s="10" t="s">
        <v>1420</v>
      </c>
      <c r="C450" s="10" t="s">
        <v>15</v>
      </c>
      <c r="D450" s="11" t="s">
        <v>1421</v>
      </c>
      <c r="E450" s="10" t="s">
        <v>485</v>
      </c>
      <c r="F450" s="10" t="s">
        <v>520</v>
      </c>
      <c r="G450" s="11">
        <v>13948555751</v>
      </c>
      <c r="H450" s="38">
        <v>300</v>
      </c>
      <c r="I450" s="11"/>
    </row>
    <row r="451" hidden="1" customHeight="1" spans="1:9">
      <c r="A451" s="10">
        <v>448</v>
      </c>
      <c r="B451" s="10" t="s">
        <v>1422</v>
      </c>
      <c r="C451" s="10" t="s">
        <v>15</v>
      </c>
      <c r="D451" s="11" t="s">
        <v>1423</v>
      </c>
      <c r="E451" s="10" t="s">
        <v>956</v>
      </c>
      <c r="F451" s="10" t="s">
        <v>1424</v>
      </c>
      <c r="G451" s="11" t="s">
        <v>1425</v>
      </c>
      <c r="H451" s="38">
        <v>300</v>
      </c>
      <c r="I451" s="11"/>
    </row>
    <row r="452" hidden="1" customHeight="1" spans="1:9">
      <c r="A452" s="10">
        <v>449</v>
      </c>
      <c r="B452" s="12" t="s">
        <v>1426</v>
      </c>
      <c r="C452" s="12" t="s">
        <v>15</v>
      </c>
      <c r="D452" s="13" t="s">
        <v>1427</v>
      </c>
      <c r="E452" s="10" t="s">
        <v>1428</v>
      </c>
      <c r="F452" s="12" t="s">
        <v>1429</v>
      </c>
      <c r="G452" s="13">
        <v>18247509957</v>
      </c>
      <c r="H452" s="38">
        <v>300</v>
      </c>
      <c r="I452" s="11"/>
    </row>
    <row r="453" hidden="1" customHeight="1" spans="1:9">
      <c r="A453" s="10">
        <v>450</v>
      </c>
      <c r="B453" s="10" t="s">
        <v>1430</v>
      </c>
      <c r="C453" s="10" t="s">
        <v>31</v>
      </c>
      <c r="D453" s="11" t="s">
        <v>1431</v>
      </c>
      <c r="E453" s="10" t="s">
        <v>808</v>
      </c>
      <c r="F453" s="10" t="s">
        <v>1432</v>
      </c>
      <c r="G453" s="11">
        <v>13847457124</v>
      </c>
      <c r="H453" s="38">
        <v>300</v>
      </c>
      <c r="I453" s="11"/>
    </row>
    <row r="454" hidden="1" customHeight="1" spans="1:9">
      <c r="A454" s="10">
        <v>451</v>
      </c>
      <c r="B454" s="11" t="s">
        <v>1433</v>
      </c>
      <c r="C454" s="11" t="s">
        <v>15</v>
      </c>
      <c r="D454" s="11" t="s">
        <v>1434</v>
      </c>
      <c r="E454" s="11" t="s">
        <v>856</v>
      </c>
      <c r="F454" s="11" t="s">
        <v>1435</v>
      </c>
      <c r="G454" s="11" t="s">
        <v>1436</v>
      </c>
      <c r="H454" s="38">
        <v>300</v>
      </c>
      <c r="I454" s="141"/>
    </row>
    <row r="455" hidden="1" customHeight="1" spans="1:9">
      <c r="A455" s="10">
        <v>452</v>
      </c>
      <c r="B455" s="11" t="s">
        <v>1437</v>
      </c>
      <c r="C455" s="11" t="s">
        <v>15</v>
      </c>
      <c r="D455" s="11" t="s">
        <v>1438</v>
      </c>
      <c r="E455" s="11" t="s">
        <v>860</v>
      </c>
      <c r="F455" s="11" t="s">
        <v>1289</v>
      </c>
      <c r="G455" s="11" t="s">
        <v>1290</v>
      </c>
      <c r="H455" s="38">
        <v>300</v>
      </c>
      <c r="I455" s="141"/>
    </row>
    <row r="456" hidden="1" customHeight="1" spans="1:9">
      <c r="A456" s="10">
        <v>453</v>
      </c>
      <c r="B456" s="10" t="s">
        <v>1439</v>
      </c>
      <c r="C456" s="10" t="s">
        <v>15</v>
      </c>
      <c r="D456" s="11" t="s">
        <v>1440</v>
      </c>
      <c r="E456" s="10" t="s">
        <v>560</v>
      </c>
      <c r="F456" s="10" t="s">
        <v>1441</v>
      </c>
      <c r="G456" s="11">
        <v>15147579039</v>
      </c>
      <c r="H456" s="38">
        <v>300</v>
      </c>
      <c r="I456" s="147"/>
    </row>
    <row r="457" hidden="1" customHeight="1" spans="1:9">
      <c r="A457" s="10">
        <v>454</v>
      </c>
      <c r="B457" s="10" t="s">
        <v>1442</v>
      </c>
      <c r="C457" s="10" t="s">
        <v>31</v>
      </c>
      <c r="D457" s="11" t="s">
        <v>1443</v>
      </c>
      <c r="E457" s="10" t="s">
        <v>292</v>
      </c>
      <c r="F457" s="10" t="s">
        <v>1444</v>
      </c>
      <c r="G457" s="11">
        <v>15847501706</v>
      </c>
      <c r="H457" s="38">
        <v>300</v>
      </c>
      <c r="I457" s="11"/>
    </row>
    <row r="458" hidden="1" customHeight="1" spans="1:9">
      <c r="A458" s="10">
        <v>455</v>
      </c>
      <c r="B458" s="13" t="s">
        <v>1445</v>
      </c>
      <c r="C458" s="13" t="s">
        <v>15</v>
      </c>
      <c r="D458" s="13" t="s">
        <v>1446</v>
      </c>
      <c r="E458" s="13" t="s">
        <v>567</v>
      </c>
      <c r="F458" s="13" t="s">
        <v>1066</v>
      </c>
      <c r="G458" s="13" t="s">
        <v>1447</v>
      </c>
      <c r="H458" s="38">
        <v>300</v>
      </c>
      <c r="I458" s="11"/>
    </row>
    <row r="459" hidden="1" customHeight="1" spans="1:9">
      <c r="A459" s="10">
        <v>456</v>
      </c>
      <c r="B459" s="12" t="s">
        <v>1448</v>
      </c>
      <c r="C459" s="12" t="s">
        <v>31</v>
      </c>
      <c r="D459" s="13" t="s">
        <v>1449</v>
      </c>
      <c r="E459" s="12" t="s">
        <v>1224</v>
      </c>
      <c r="F459" s="12" t="s">
        <v>1450</v>
      </c>
      <c r="G459" s="13" t="s">
        <v>1451</v>
      </c>
      <c r="H459" s="38">
        <v>300</v>
      </c>
      <c r="I459" s="11"/>
    </row>
    <row r="460" hidden="1" customHeight="1" spans="1:9">
      <c r="A460" s="10">
        <v>457</v>
      </c>
      <c r="B460" s="10" t="s">
        <v>1452</v>
      </c>
      <c r="C460" s="10" t="s">
        <v>31</v>
      </c>
      <c r="D460" s="11" t="s">
        <v>1453</v>
      </c>
      <c r="E460" s="10" t="s">
        <v>17</v>
      </c>
      <c r="F460" s="10" t="s">
        <v>1454</v>
      </c>
      <c r="G460" s="11">
        <v>15847487300</v>
      </c>
      <c r="H460" s="38">
        <v>300</v>
      </c>
      <c r="I460" s="11"/>
    </row>
    <row r="461" hidden="1" customHeight="1" spans="1:9">
      <c r="A461" s="10">
        <v>458</v>
      </c>
      <c r="B461" s="10" t="s">
        <v>1455</v>
      </c>
      <c r="C461" s="10" t="s">
        <v>31</v>
      </c>
      <c r="D461" s="11" t="s">
        <v>1456</v>
      </c>
      <c r="E461" s="10" t="s">
        <v>473</v>
      </c>
      <c r="F461" s="10" t="s">
        <v>1457</v>
      </c>
      <c r="G461" s="11">
        <v>13798552331</v>
      </c>
      <c r="H461" s="38">
        <v>300</v>
      </c>
      <c r="I461" s="11"/>
    </row>
    <row r="462" hidden="1" customHeight="1" spans="1:9">
      <c r="A462" s="10">
        <v>459</v>
      </c>
      <c r="B462" s="10" t="s">
        <v>1458</v>
      </c>
      <c r="C462" s="10" t="s">
        <v>15</v>
      </c>
      <c r="D462" s="11" t="s">
        <v>1459</v>
      </c>
      <c r="E462" s="10" t="s">
        <v>473</v>
      </c>
      <c r="F462" s="10" t="s">
        <v>1460</v>
      </c>
      <c r="G462" s="11">
        <v>13624859256</v>
      </c>
      <c r="H462" s="38">
        <v>300</v>
      </c>
      <c r="I462" s="11"/>
    </row>
    <row r="463" hidden="1" customHeight="1" spans="1:9">
      <c r="A463" s="10">
        <v>460</v>
      </c>
      <c r="B463" s="10" t="s">
        <v>1461</v>
      </c>
      <c r="C463" s="10" t="s">
        <v>31</v>
      </c>
      <c r="D463" s="11" t="s">
        <v>1462</v>
      </c>
      <c r="E463" s="10" t="s">
        <v>758</v>
      </c>
      <c r="F463" s="10" t="s">
        <v>1463</v>
      </c>
      <c r="G463" s="11">
        <v>15848545203</v>
      </c>
      <c r="H463" s="38">
        <v>300</v>
      </c>
      <c r="I463" s="11"/>
    </row>
    <row r="464" hidden="1" customHeight="1" spans="1:9">
      <c r="A464" s="10">
        <v>461</v>
      </c>
      <c r="B464" s="10" t="s">
        <v>1088</v>
      </c>
      <c r="C464" s="10" t="s">
        <v>31</v>
      </c>
      <c r="D464" s="11" t="s">
        <v>1464</v>
      </c>
      <c r="E464" s="10" t="s">
        <v>1465</v>
      </c>
      <c r="F464" s="10" t="s">
        <v>1112</v>
      </c>
      <c r="G464" s="11">
        <v>13847560362</v>
      </c>
      <c r="H464" s="38">
        <v>300</v>
      </c>
      <c r="I464" s="11"/>
    </row>
    <row r="465" hidden="1" customHeight="1" spans="1:9">
      <c r="A465" s="10">
        <v>462</v>
      </c>
      <c r="B465" s="10" t="s">
        <v>1466</v>
      </c>
      <c r="C465" s="10" t="s">
        <v>31</v>
      </c>
      <c r="D465" s="11" t="s">
        <v>1467</v>
      </c>
      <c r="E465" s="10" t="s">
        <v>775</v>
      </c>
      <c r="F465" s="10" t="s">
        <v>1246</v>
      </c>
      <c r="G465" s="11">
        <v>13848058145</v>
      </c>
      <c r="H465" s="38">
        <v>300</v>
      </c>
      <c r="I465" s="11"/>
    </row>
    <row r="466" hidden="1" customHeight="1" spans="1:9">
      <c r="A466" s="10">
        <v>463</v>
      </c>
      <c r="B466" s="146" t="s">
        <v>1468</v>
      </c>
      <c r="C466" s="10" t="s">
        <v>31</v>
      </c>
      <c r="D466" s="11" t="s">
        <v>1469</v>
      </c>
      <c r="E466" s="10" t="s">
        <v>1025</v>
      </c>
      <c r="F466" s="10" t="s">
        <v>1470</v>
      </c>
      <c r="G466" s="11">
        <v>13947595847</v>
      </c>
      <c r="H466" s="38">
        <v>300</v>
      </c>
      <c r="I466" s="11"/>
    </row>
    <row r="467" hidden="1" customHeight="1" spans="1:9">
      <c r="A467" s="10">
        <v>464</v>
      </c>
      <c r="B467" s="10" t="s">
        <v>1471</v>
      </c>
      <c r="C467" s="10" t="s">
        <v>31</v>
      </c>
      <c r="D467" s="11" t="s">
        <v>1472</v>
      </c>
      <c r="E467" s="10" t="s">
        <v>1418</v>
      </c>
      <c r="F467" s="10" t="s">
        <v>1473</v>
      </c>
      <c r="G467" s="11">
        <v>13847958009</v>
      </c>
      <c r="H467" s="38">
        <v>300</v>
      </c>
      <c r="I467" s="11"/>
    </row>
    <row r="468" hidden="1" customHeight="1" spans="1:9">
      <c r="A468" s="10">
        <v>465</v>
      </c>
      <c r="B468" s="10" t="s">
        <v>1474</v>
      </c>
      <c r="C468" s="10" t="s">
        <v>31</v>
      </c>
      <c r="D468" s="11" t="s">
        <v>1475</v>
      </c>
      <c r="E468" s="10" t="s">
        <v>1357</v>
      </c>
      <c r="F468" s="10" t="s">
        <v>1476</v>
      </c>
      <c r="G468" s="146" t="s">
        <v>1477</v>
      </c>
      <c r="H468" s="38">
        <v>300</v>
      </c>
      <c r="I468" s="11"/>
    </row>
    <row r="469" hidden="1" customHeight="1" spans="1:9">
      <c r="A469" s="10">
        <v>466</v>
      </c>
      <c r="B469" s="13" t="s">
        <v>1478</v>
      </c>
      <c r="C469" s="10" t="s">
        <v>31</v>
      </c>
      <c r="D469" s="13" t="s">
        <v>1479</v>
      </c>
      <c r="E469" s="10" t="s">
        <v>212</v>
      </c>
      <c r="F469" s="10" t="s">
        <v>986</v>
      </c>
      <c r="G469" s="11">
        <v>15934944897</v>
      </c>
      <c r="H469" s="38">
        <v>300</v>
      </c>
      <c r="I469" s="11"/>
    </row>
    <row r="470" hidden="1" customHeight="1" spans="1:9">
      <c r="A470" s="10">
        <v>467</v>
      </c>
      <c r="B470" s="10" t="s">
        <v>1480</v>
      </c>
      <c r="C470" s="10" t="s">
        <v>15</v>
      </c>
      <c r="D470" s="11" t="s">
        <v>1481</v>
      </c>
      <c r="E470" s="10" t="s">
        <v>821</v>
      </c>
      <c r="F470" s="10" t="s">
        <v>997</v>
      </c>
      <c r="G470" s="11">
        <v>13947569296</v>
      </c>
      <c r="H470" s="38">
        <v>300</v>
      </c>
      <c r="I470" s="11"/>
    </row>
    <row r="471" hidden="1" customHeight="1" spans="1:9">
      <c r="A471" s="10">
        <v>468</v>
      </c>
      <c r="B471" s="11" t="s">
        <v>1482</v>
      </c>
      <c r="C471" s="11" t="s">
        <v>31</v>
      </c>
      <c r="D471" s="11" t="s">
        <v>1483</v>
      </c>
      <c r="E471" s="11" t="s">
        <v>494</v>
      </c>
      <c r="F471" s="11" t="s">
        <v>1164</v>
      </c>
      <c r="G471" s="11" t="s">
        <v>1165</v>
      </c>
      <c r="H471" s="38">
        <v>300</v>
      </c>
      <c r="I471" s="141"/>
    </row>
    <row r="472" hidden="1" customHeight="1" spans="1:9">
      <c r="A472" s="10">
        <v>469</v>
      </c>
      <c r="B472" s="10" t="s">
        <v>1484</v>
      </c>
      <c r="C472" s="10" t="s">
        <v>15</v>
      </c>
      <c r="D472" s="11" t="s">
        <v>1485</v>
      </c>
      <c r="E472" s="10" t="s">
        <v>1305</v>
      </c>
      <c r="F472" s="10" t="s">
        <v>1389</v>
      </c>
      <c r="G472" s="11">
        <v>2268022</v>
      </c>
      <c r="H472" s="38">
        <v>300</v>
      </c>
      <c r="I472" s="11"/>
    </row>
    <row r="473" hidden="1" customHeight="1" spans="1:9">
      <c r="A473" s="10">
        <v>470</v>
      </c>
      <c r="B473" s="10" t="s">
        <v>1486</v>
      </c>
      <c r="C473" s="10" t="s">
        <v>31</v>
      </c>
      <c r="D473" s="11" t="s">
        <v>1487</v>
      </c>
      <c r="E473" s="10" t="s">
        <v>543</v>
      </c>
      <c r="F473" s="10" t="s">
        <v>1488</v>
      </c>
      <c r="G473" s="11">
        <v>13947552673</v>
      </c>
      <c r="H473" s="38">
        <v>300</v>
      </c>
      <c r="I473" s="11"/>
    </row>
    <row r="474" hidden="1" customHeight="1" spans="1:9">
      <c r="A474" s="10">
        <v>471</v>
      </c>
      <c r="B474" s="10" t="s">
        <v>1489</v>
      </c>
      <c r="C474" s="10" t="s">
        <v>31</v>
      </c>
      <c r="D474" s="11" t="s">
        <v>1490</v>
      </c>
      <c r="E474" s="10" t="s">
        <v>560</v>
      </c>
      <c r="F474" s="10" t="s">
        <v>1491</v>
      </c>
      <c r="G474" s="11">
        <v>13947539184</v>
      </c>
      <c r="H474" s="38">
        <v>300</v>
      </c>
      <c r="I474" s="11"/>
    </row>
    <row r="475" hidden="1" customHeight="1" spans="1:9">
      <c r="A475" s="10">
        <v>472</v>
      </c>
      <c r="B475" s="12" t="s">
        <v>1492</v>
      </c>
      <c r="C475" s="12" t="s">
        <v>31</v>
      </c>
      <c r="D475" s="13" t="s">
        <v>1493</v>
      </c>
      <c r="E475" s="13" t="s">
        <v>567</v>
      </c>
      <c r="F475" s="13" t="s">
        <v>1494</v>
      </c>
      <c r="G475" s="13" t="s">
        <v>1495</v>
      </c>
      <c r="H475" s="38">
        <v>300</v>
      </c>
      <c r="I475" s="11"/>
    </row>
    <row r="476" hidden="1" customHeight="1" spans="1:9">
      <c r="A476" s="10">
        <v>473</v>
      </c>
      <c r="B476" s="10" t="s">
        <v>1496</v>
      </c>
      <c r="C476" s="10" t="s">
        <v>31</v>
      </c>
      <c r="D476" s="11" t="s">
        <v>1497</v>
      </c>
      <c r="E476" s="10" t="s">
        <v>1328</v>
      </c>
      <c r="F476" s="10" t="s">
        <v>1498</v>
      </c>
      <c r="G476" s="11">
        <v>13848946330</v>
      </c>
      <c r="H476" s="38">
        <v>300</v>
      </c>
      <c r="I476" s="11"/>
    </row>
    <row r="477" hidden="1" customHeight="1" spans="1:9">
      <c r="A477" s="10">
        <v>474</v>
      </c>
      <c r="B477" s="10" t="s">
        <v>1499</v>
      </c>
      <c r="C477" s="10" t="s">
        <v>31</v>
      </c>
      <c r="D477" s="11" t="s">
        <v>1500</v>
      </c>
      <c r="E477" s="10" t="s">
        <v>1501</v>
      </c>
      <c r="F477" s="10" t="s">
        <v>930</v>
      </c>
      <c r="G477" s="11">
        <v>15164920411</v>
      </c>
      <c r="H477" s="38">
        <v>300</v>
      </c>
      <c r="I477" s="11"/>
    </row>
    <row r="478" hidden="1" customHeight="1" spans="1:9">
      <c r="A478" s="10">
        <v>475</v>
      </c>
      <c r="B478" s="10" t="s">
        <v>1502</v>
      </c>
      <c r="C478" s="10" t="s">
        <v>31</v>
      </c>
      <c r="D478" s="11" t="s">
        <v>1503</v>
      </c>
      <c r="E478" s="10" t="s">
        <v>547</v>
      </c>
      <c r="F478" s="10" t="s">
        <v>1504</v>
      </c>
      <c r="G478" s="11">
        <v>15004912581</v>
      </c>
      <c r="H478" s="38">
        <v>300</v>
      </c>
      <c r="I478" s="11"/>
    </row>
    <row r="479" hidden="1" customHeight="1" spans="1:9">
      <c r="A479" s="10">
        <v>476</v>
      </c>
      <c r="B479" s="10" t="s">
        <v>1505</v>
      </c>
      <c r="C479" s="10" t="s">
        <v>15</v>
      </c>
      <c r="D479" s="11" t="s">
        <v>1506</v>
      </c>
      <c r="E479" s="10" t="s">
        <v>1507</v>
      </c>
      <c r="F479" s="10" t="s">
        <v>1508</v>
      </c>
      <c r="G479" s="11">
        <v>15144750701</v>
      </c>
      <c r="H479" s="38">
        <v>300</v>
      </c>
      <c r="I479" s="11"/>
    </row>
    <row r="480" hidden="1" customHeight="1" spans="1:9">
      <c r="A480" s="10">
        <v>477</v>
      </c>
      <c r="B480" s="10" t="s">
        <v>1509</v>
      </c>
      <c r="C480" s="10" t="s">
        <v>31</v>
      </c>
      <c r="D480" s="11" t="s">
        <v>1510</v>
      </c>
      <c r="E480" s="10" t="s">
        <v>972</v>
      </c>
      <c r="F480" s="10"/>
      <c r="G480" s="11">
        <v>15047547153</v>
      </c>
      <c r="H480" s="38">
        <v>300</v>
      </c>
      <c r="I480" s="11"/>
    </row>
    <row r="481" hidden="1" customHeight="1" spans="1:9">
      <c r="A481" s="10">
        <v>478</v>
      </c>
      <c r="B481" s="10" t="s">
        <v>1511</v>
      </c>
      <c r="C481" s="10" t="s">
        <v>31</v>
      </c>
      <c r="D481" s="11" t="s">
        <v>1512</v>
      </c>
      <c r="E481" s="10" t="s">
        <v>972</v>
      </c>
      <c r="F481" s="10"/>
      <c r="G481" s="11">
        <v>13848057969</v>
      </c>
      <c r="H481" s="38">
        <v>300</v>
      </c>
      <c r="I481" s="11"/>
    </row>
    <row r="482" hidden="1" customHeight="1" spans="1:9">
      <c r="A482" s="10">
        <v>479</v>
      </c>
      <c r="B482" s="11" t="s">
        <v>1513</v>
      </c>
      <c r="C482" s="11" t="s">
        <v>31</v>
      </c>
      <c r="D482" s="11" t="s">
        <v>1514</v>
      </c>
      <c r="E482" s="11" t="s">
        <v>505</v>
      </c>
      <c r="F482" s="11" t="s">
        <v>755</v>
      </c>
      <c r="G482" s="11" t="s">
        <v>1515</v>
      </c>
      <c r="H482" s="38">
        <v>300</v>
      </c>
      <c r="I482" s="141"/>
    </row>
    <row r="483" hidden="1" customHeight="1" spans="1:9">
      <c r="A483" s="10">
        <v>480</v>
      </c>
      <c r="B483" s="11" t="s">
        <v>1516</v>
      </c>
      <c r="C483" s="11" t="s">
        <v>15</v>
      </c>
      <c r="D483" s="11" t="s">
        <v>1517</v>
      </c>
      <c r="E483" s="11" t="s">
        <v>1280</v>
      </c>
      <c r="F483" s="11" t="s">
        <v>1160</v>
      </c>
      <c r="G483" s="11" t="s">
        <v>1161</v>
      </c>
      <c r="H483" s="38">
        <v>300</v>
      </c>
      <c r="I483" s="141"/>
    </row>
    <row r="484" hidden="1" customHeight="1" spans="1:9">
      <c r="A484" s="10">
        <v>481</v>
      </c>
      <c r="B484" s="11" t="s">
        <v>1518</v>
      </c>
      <c r="C484" s="11" t="s">
        <v>31</v>
      </c>
      <c r="D484" s="11" t="s">
        <v>1519</v>
      </c>
      <c r="E484" s="11" t="s">
        <v>494</v>
      </c>
      <c r="F484" s="11" t="s">
        <v>1164</v>
      </c>
      <c r="G484" s="11" t="s">
        <v>1165</v>
      </c>
      <c r="H484" s="38">
        <v>300</v>
      </c>
      <c r="I484" s="141"/>
    </row>
    <row r="485" hidden="1" customHeight="1" spans="1:9">
      <c r="A485" s="10">
        <v>482</v>
      </c>
      <c r="B485" s="10" t="s">
        <v>1520</v>
      </c>
      <c r="C485" s="10" t="s">
        <v>15</v>
      </c>
      <c r="D485" s="11" t="s">
        <v>1521</v>
      </c>
      <c r="E485" s="10" t="s">
        <v>560</v>
      </c>
      <c r="F485" s="10" t="s">
        <v>1522</v>
      </c>
      <c r="G485" s="11">
        <v>15247520537</v>
      </c>
      <c r="H485" s="128">
        <v>300</v>
      </c>
      <c r="I485" s="11"/>
    </row>
    <row r="486" hidden="1" customHeight="1" spans="1:9">
      <c r="A486" s="10">
        <v>483</v>
      </c>
      <c r="B486" s="10" t="s">
        <v>1523</v>
      </c>
      <c r="C486" s="10" t="s">
        <v>31</v>
      </c>
      <c r="D486" s="11" t="s">
        <v>1524</v>
      </c>
      <c r="E486" s="10" t="s">
        <v>543</v>
      </c>
      <c r="F486" s="10" t="s">
        <v>1525</v>
      </c>
      <c r="G486" s="11">
        <v>13947592876</v>
      </c>
      <c r="H486" s="38">
        <v>300</v>
      </c>
      <c r="I486" s="11"/>
    </row>
    <row r="487" hidden="1" customHeight="1" spans="1:9">
      <c r="A487" s="10">
        <v>484</v>
      </c>
      <c r="B487" s="10" t="s">
        <v>1526</v>
      </c>
      <c r="C487" s="10" t="s">
        <v>15</v>
      </c>
      <c r="D487" s="11" t="s">
        <v>1527</v>
      </c>
      <c r="E487" s="10" t="s">
        <v>17</v>
      </c>
      <c r="F487" s="10" t="s">
        <v>1528</v>
      </c>
      <c r="G487" s="11">
        <v>13191545166</v>
      </c>
      <c r="H487" s="38">
        <v>300</v>
      </c>
      <c r="I487" s="11"/>
    </row>
    <row r="488" hidden="1" customHeight="1" spans="1:9">
      <c r="A488" s="10">
        <v>485</v>
      </c>
      <c r="B488" s="12" t="s">
        <v>1529</v>
      </c>
      <c r="C488" s="12" t="s">
        <v>31</v>
      </c>
      <c r="D488" s="13" t="s">
        <v>1530</v>
      </c>
      <c r="E488" s="10" t="s">
        <v>17</v>
      </c>
      <c r="F488" s="12" t="s">
        <v>1340</v>
      </c>
      <c r="G488" s="13">
        <v>15047485956</v>
      </c>
      <c r="H488" s="38">
        <v>300</v>
      </c>
      <c r="I488" s="11"/>
    </row>
    <row r="489" hidden="1" customHeight="1" spans="1:9">
      <c r="A489" s="10">
        <v>486</v>
      </c>
      <c r="B489" s="10" t="s">
        <v>87</v>
      </c>
      <c r="C489" s="10" t="s">
        <v>31</v>
      </c>
      <c r="D489" s="11" t="s">
        <v>1531</v>
      </c>
      <c r="E489" s="10" t="s">
        <v>758</v>
      </c>
      <c r="F489" s="10" t="s">
        <v>1532</v>
      </c>
      <c r="G489" s="11">
        <v>18647556062</v>
      </c>
      <c r="H489" s="38">
        <v>300</v>
      </c>
      <c r="I489" s="11"/>
    </row>
    <row r="490" hidden="1" customHeight="1" spans="1:9">
      <c r="A490" s="10">
        <v>487</v>
      </c>
      <c r="B490" s="12" t="s">
        <v>462</v>
      </c>
      <c r="C490" s="12" t="s">
        <v>31</v>
      </c>
      <c r="D490" s="13" t="s">
        <v>1533</v>
      </c>
      <c r="E490" s="10" t="s">
        <v>1534</v>
      </c>
      <c r="F490" s="10" t="s">
        <v>1112</v>
      </c>
      <c r="G490" s="11">
        <v>13847560362</v>
      </c>
      <c r="H490" s="38">
        <v>300</v>
      </c>
      <c r="I490" s="11"/>
    </row>
    <row r="491" hidden="1" customHeight="1" spans="1:9">
      <c r="A491" s="10">
        <v>488</v>
      </c>
      <c r="B491" s="10" t="s">
        <v>1535</v>
      </c>
      <c r="C491" s="10" t="s">
        <v>15</v>
      </c>
      <c r="D491" s="11" t="s">
        <v>1536</v>
      </c>
      <c r="E491" s="10" t="s">
        <v>1465</v>
      </c>
      <c r="F491" s="10" t="s">
        <v>1112</v>
      </c>
      <c r="G491" s="11">
        <v>13847560362</v>
      </c>
      <c r="H491" s="38">
        <v>300</v>
      </c>
      <c r="I491" s="11"/>
    </row>
    <row r="492" hidden="1" customHeight="1" spans="1:9">
      <c r="A492" s="10">
        <v>489</v>
      </c>
      <c r="B492" s="10" t="s">
        <v>1537</v>
      </c>
      <c r="C492" s="10" t="s">
        <v>15</v>
      </c>
      <c r="D492" s="11" t="s">
        <v>1538</v>
      </c>
      <c r="E492" s="10" t="s">
        <v>1465</v>
      </c>
      <c r="F492" s="10" t="s">
        <v>1112</v>
      </c>
      <c r="G492" s="11">
        <v>13847560362</v>
      </c>
      <c r="H492" s="38">
        <v>300</v>
      </c>
      <c r="I492" s="11"/>
    </row>
    <row r="493" hidden="1" customHeight="1" spans="1:9">
      <c r="A493" s="10">
        <v>490</v>
      </c>
      <c r="B493" s="10" t="s">
        <v>1539</v>
      </c>
      <c r="C493" s="10" t="s">
        <v>15</v>
      </c>
      <c r="D493" s="11" t="s">
        <v>1540</v>
      </c>
      <c r="E493" s="10" t="s">
        <v>1025</v>
      </c>
      <c r="F493" s="10" t="s">
        <v>1541</v>
      </c>
      <c r="G493" s="11">
        <v>4221210</v>
      </c>
      <c r="H493" s="38">
        <v>300</v>
      </c>
      <c r="I493" s="11"/>
    </row>
    <row r="494" hidden="1" customHeight="1" spans="1:9">
      <c r="A494" s="10">
        <v>491</v>
      </c>
      <c r="B494" s="11" t="s">
        <v>1542</v>
      </c>
      <c r="C494" s="11" t="s">
        <v>15</v>
      </c>
      <c r="D494" s="11" t="s">
        <v>1543</v>
      </c>
      <c r="E494" s="11" t="s">
        <v>856</v>
      </c>
      <c r="F494" s="11" t="s">
        <v>1285</v>
      </c>
      <c r="G494" s="11" t="s">
        <v>1286</v>
      </c>
      <c r="H494" s="38">
        <v>300</v>
      </c>
      <c r="I494" s="141"/>
    </row>
    <row r="495" hidden="1" customHeight="1" spans="1:9">
      <c r="A495" s="10">
        <v>492</v>
      </c>
      <c r="B495" s="10" t="s">
        <v>1544</v>
      </c>
      <c r="C495" s="10" t="s">
        <v>31</v>
      </c>
      <c r="D495" s="11" t="s">
        <v>1545</v>
      </c>
      <c r="E495" s="10" t="s">
        <v>17</v>
      </c>
      <c r="F495" s="10" t="s">
        <v>1546</v>
      </c>
      <c r="G495" s="11">
        <v>4214986</v>
      </c>
      <c r="H495" s="38">
        <v>300</v>
      </c>
      <c r="I495" s="11"/>
    </row>
    <row r="496" hidden="1" customHeight="1" spans="1:9">
      <c r="A496" s="10">
        <v>493</v>
      </c>
      <c r="B496" s="10" t="s">
        <v>1547</v>
      </c>
      <c r="C496" s="10" t="s">
        <v>31</v>
      </c>
      <c r="D496" s="11" t="s">
        <v>1548</v>
      </c>
      <c r="E496" s="10" t="s">
        <v>17</v>
      </c>
      <c r="F496" s="10" t="s">
        <v>1549</v>
      </c>
      <c r="G496" s="11">
        <v>13722156082</v>
      </c>
      <c r="H496" s="38">
        <v>300</v>
      </c>
      <c r="I496" s="11"/>
    </row>
    <row r="497" hidden="1" customHeight="1" spans="1:9">
      <c r="A497" s="10">
        <v>494</v>
      </c>
      <c r="B497" s="12" t="s">
        <v>1550</v>
      </c>
      <c r="C497" s="12" t="s">
        <v>31</v>
      </c>
      <c r="D497" s="13" t="s">
        <v>1551</v>
      </c>
      <c r="E497" s="12" t="s">
        <v>972</v>
      </c>
      <c r="F497" s="12"/>
      <c r="G497" s="13">
        <v>15847583155</v>
      </c>
      <c r="H497" s="38">
        <v>300</v>
      </c>
      <c r="I497" s="11"/>
    </row>
    <row r="498" hidden="1" customHeight="1" spans="1:9">
      <c r="A498" s="10">
        <v>495</v>
      </c>
      <c r="B498" s="12" t="s">
        <v>1552</v>
      </c>
      <c r="C498" s="12" t="s">
        <v>15</v>
      </c>
      <c r="D498" s="13" t="s">
        <v>1553</v>
      </c>
      <c r="E498" s="12" t="s">
        <v>739</v>
      </c>
      <c r="F498" s="12" t="s">
        <v>1554</v>
      </c>
      <c r="G498" s="13">
        <v>15849594403</v>
      </c>
      <c r="H498" s="38">
        <v>300</v>
      </c>
      <c r="I498" s="11"/>
    </row>
    <row r="499" hidden="1" customHeight="1" spans="1:12">
      <c r="A499" s="10">
        <v>496</v>
      </c>
      <c r="B499" s="10" t="s">
        <v>1555</v>
      </c>
      <c r="C499" s="10" t="s">
        <v>15</v>
      </c>
      <c r="D499" s="152" t="s">
        <v>1556</v>
      </c>
      <c r="E499" s="10" t="s">
        <v>37</v>
      </c>
      <c r="F499" s="10" t="s">
        <v>1557</v>
      </c>
      <c r="G499" s="11">
        <v>13947556251</v>
      </c>
      <c r="H499" s="38">
        <v>300</v>
      </c>
      <c r="I499" s="4"/>
      <c r="K499" s="111"/>
      <c r="L499" s="110"/>
    </row>
    <row r="500" hidden="1" customHeight="1" spans="1:12">
      <c r="A500" s="10">
        <v>497</v>
      </c>
      <c r="B500" s="10" t="s">
        <v>1558</v>
      </c>
      <c r="C500" s="10" t="s">
        <v>31</v>
      </c>
      <c r="D500" s="152" t="s">
        <v>1559</v>
      </c>
      <c r="E500" s="10" t="s">
        <v>104</v>
      </c>
      <c r="F500" s="10" t="s">
        <v>1560</v>
      </c>
      <c r="G500" s="11">
        <v>15848585803</v>
      </c>
      <c r="H500" s="38">
        <v>300</v>
      </c>
      <c r="I500" s="4"/>
      <c r="K500" s="111"/>
      <c r="L500" s="110"/>
    </row>
    <row r="501" hidden="1" customHeight="1" spans="1:12">
      <c r="A501" s="10">
        <v>498</v>
      </c>
      <c r="B501" s="10" t="s">
        <v>609</v>
      </c>
      <c r="C501" s="10" t="s">
        <v>15</v>
      </c>
      <c r="D501" s="152" t="s">
        <v>1561</v>
      </c>
      <c r="E501" s="10" t="s">
        <v>1562</v>
      </c>
      <c r="F501" s="10" t="s">
        <v>1563</v>
      </c>
      <c r="G501" s="11">
        <v>15848590428</v>
      </c>
      <c r="H501" s="38">
        <v>300</v>
      </c>
      <c r="I501" s="4"/>
      <c r="K501" s="111"/>
      <c r="L501" s="110"/>
    </row>
    <row r="502" hidden="1" customHeight="1" spans="1:12">
      <c r="A502" s="10">
        <v>499</v>
      </c>
      <c r="B502" s="10" t="s">
        <v>1564</v>
      </c>
      <c r="C502" s="10" t="s">
        <v>15</v>
      </c>
      <c r="D502" s="152" t="s">
        <v>1565</v>
      </c>
      <c r="E502" s="10" t="s">
        <v>1566</v>
      </c>
      <c r="F502" s="10" t="s">
        <v>1567</v>
      </c>
      <c r="G502" s="11">
        <v>13947560056</v>
      </c>
      <c r="H502" s="38">
        <v>300</v>
      </c>
      <c r="I502" s="4"/>
      <c r="K502" s="111"/>
      <c r="L502" s="110"/>
    </row>
    <row r="503" hidden="1" customHeight="1" spans="1:12">
      <c r="A503" s="10">
        <v>500</v>
      </c>
      <c r="B503" s="10" t="s">
        <v>1568</v>
      </c>
      <c r="C503" s="10" t="s">
        <v>31</v>
      </c>
      <c r="D503" s="152" t="s">
        <v>1569</v>
      </c>
      <c r="E503" s="10" t="s">
        <v>48</v>
      </c>
      <c r="F503" s="10" t="s">
        <v>1570</v>
      </c>
      <c r="G503" s="11">
        <v>15750434869</v>
      </c>
      <c r="H503" s="38">
        <v>300</v>
      </c>
      <c r="I503" s="4"/>
      <c r="K503" s="111"/>
      <c r="L503" s="110"/>
    </row>
    <row r="504" hidden="1" customHeight="1" spans="1:12">
      <c r="A504" s="10">
        <v>501</v>
      </c>
      <c r="B504" s="10" t="s">
        <v>1571</v>
      </c>
      <c r="C504" s="10" t="s">
        <v>31</v>
      </c>
      <c r="D504" s="11" t="s">
        <v>1572</v>
      </c>
      <c r="E504" s="10" t="s">
        <v>71</v>
      </c>
      <c r="F504" s="10" t="s">
        <v>1573</v>
      </c>
      <c r="G504" s="11">
        <v>13848657571</v>
      </c>
      <c r="H504" s="38">
        <v>300</v>
      </c>
      <c r="I504" s="4"/>
      <c r="K504" s="111"/>
      <c r="L504" s="110"/>
    </row>
    <row r="505" hidden="1" customHeight="1" spans="1:12">
      <c r="A505" s="10">
        <v>502</v>
      </c>
      <c r="B505" s="10" t="s">
        <v>1574</v>
      </c>
      <c r="C505" s="10" t="s">
        <v>31</v>
      </c>
      <c r="D505" s="152" t="s">
        <v>1575</v>
      </c>
      <c r="E505" s="10" t="s">
        <v>158</v>
      </c>
      <c r="F505" s="10" t="s">
        <v>198</v>
      </c>
      <c r="G505" s="11">
        <v>13754155517</v>
      </c>
      <c r="H505" s="38">
        <v>300</v>
      </c>
      <c r="I505" s="4"/>
      <c r="K505" s="111"/>
      <c r="L505" s="110"/>
    </row>
    <row r="506" hidden="1" customHeight="1" spans="1:12">
      <c r="A506" s="10">
        <v>503</v>
      </c>
      <c r="B506" s="10" t="s">
        <v>1576</v>
      </c>
      <c r="C506" s="10" t="s">
        <v>31</v>
      </c>
      <c r="D506" s="152" t="s">
        <v>1577</v>
      </c>
      <c r="E506" s="10" t="s">
        <v>17</v>
      </c>
      <c r="F506" s="10" t="s">
        <v>1578</v>
      </c>
      <c r="G506" s="11">
        <v>15047528016</v>
      </c>
      <c r="H506" s="38">
        <v>300</v>
      </c>
      <c r="I506" s="4"/>
      <c r="K506" s="111"/>
      <c r="L506" s="110"/>
    </row>
    <row r="507" hidden="1" customHeight="1" spans="1:12">
      <c r="A507" s="10">
        <v>504</v>
      </c>
      <c r="B507" s="10" t="s">
        <v>1579</v>
      </c>
      <c r="C507" s="10" t="s">
        <v>31</v>
      </c>
      <c r="D507" s="152" t="s">
        <v>1580</v>
      </c>
      <c r="E507" s="10" t="s">
        <v>104</v>
      </c>
      <c r="F507" s="10" t="s">
        <v>1581</v>
      </c>
      <c r="G507" s="11">
        <v>15149913297</v>
      </c>
      <c r="H507" s="38">
        <v>300</v>
      </c>
      <c r="I507" s="4"/>
      <c r="K507" s="111"/>
      <c r="L507" s="110"/>
    </row>
    <row r="508" hidden="1" customHeight="1" spans="1:12">
      <c r="A508" s="10">
        <v>505</v>
      </c>
      <c r="B508" s="10" t="s">
        <v>1582</v>
      </c>
      <c r="C508" s="10" t="s">
        <v>15</v>
      </c>
      <c r="D508" s="152" t="s">
        <v>1583</v>
      </c>
      <c r="E508" s="10" t="s">
        <v>1566</v>
      </c>
      <c r="F508" s="10" t="s">
        <v>1584</v>
      </c>
      <c r="G508" s="11">
        <v>13734755936</v>
      </c>
      <c r="H508" s="38">
        <v>300</v>
      </c>
      <c r="I508" s="4"/>
      <c r="K508" s="111"/>
      <c r="L508" s="110"/>
    </row>
    <row r="509" hidden="1" customHeight="1" spans="1:12">
      <c r="A509" s="10">
        <v>506</v>
      </c>
      <c r="B509" s="10" t="s">
        <v>1585</v>
      </c>
      <c r="C509" s="10" t="s">
        <v>15</v>
      </c>
      <c r="D509" s="152" t="s">
        <v>1586</v>
      </c>
      <c r="E509" s="10" t="s">
        <v>37</v>
      </c>
      <c r="F509" s="10" t="s">
        <v>1587</v>
      </c>
      <c r="G509" s="11">
        <v>13848939281</v>
      </c>
      <c r="H509" s="38">
        <v>300</v>
      </c>
      <c r="I509" s="4"/>
      <c r="K509" s="111"/>
      <c r="L509" s="110"/>
    </row>
    <row r="510" hidden="1" customHeight="1" spans="1:12">
      <c r="A510" s="10">
        <v>507</v>
      </c>
      <c r="B510" s="10" t="s">
        <v>1588</v>
      </c>
      <c r="C510" s="10" t="s">
        <v>15</v>
      </c>
      <c r="D510" s="152" t="s">
        <v>1589</v>
      </c>
      <c r="E510" s="10" t="s">
        <v>1590</v>
      </c>
      <c r="F510" s="10" t="s">
        <v>1591</v>
      </c>
      <c r="G510" s="11">
        <v>15750552609</v>
      </c>
      <c r="H510" s="38">
        <v>300</v>
      </c>
      <c r="I510" s="4"/>
      <c r="K510" s="111"/>
      <c r="L510" s="110"/>
    </row>
    <row r="511" hidden="1" customHeight="1" spans="1:12">
      <c r="A511" s="10">
        <v>508</v>
      </c>
      <c r="B511" s="10" t="s">
        <v>1592</v>
      </c>
      <c r="C511" s="10" t="s">
        <v>31</v>
      </c>
      <c r="D511" s="152" t="s">
        <v>1593</v>
      </c>
      <c r="E511" s="10" t="s">
        <v>1594</v>
      </c>
      <c r="F511" s="10" t="s">
        <v>1595</v>
      </c>
      <c r="G511" s="11">
        <v>15648526122</v>
      </c>
      <c r="H511" s="38">
        <v>300</v>
      </c>
      <c r="I511" s="4"/>
      <c r="K511" s="111"/>
      <c r="L511" s="110"/>
    </row>
    <row r="512" hidden="1" customHeight="1" spans="1:12">
      <c r="A512" s="10">
        <v>509</v>
      </c>
      <c r="B512" s="10" t="s">
        <v>1596</v>
      </c>
      <c r="C512" s="10" t="s">
        <v>31</v>
      </c>
      <c r="D512" s="152" t="s">
        <v>1597</v>
      </c>
      <c r="E512" s="10" t="s">
        <v>28</v>
      </c>
      <c r="F512" s="10" t="s">
        <v>1598</v>
      </c>
      <c r="G512" s="11">
        <v>13948658079</v>
      </c>
      <c r="H512" s="38">
        <v>300</v>
      </c>
      <c r="I512" s="4"/>
      <c r="K512" s="111"/>
      <c r="L512" s="110"/>
    </row>
    <row r="513" hidden="1" customHeight="1" spans="1:12">
      <c r="A513" s="10">
        <v>510</v>
      </c>
      <c r="B513" s="10" t="s">
        <v>343</v>
      </c>
      <c r="C513" s="10" t="s">
        <v>31</v>
      </c>
      <c r="D513" s="152" t="s">
        <v>1599</v>
      </c>
      <c r="E513" s="10" t="s">
        <v>142</v>
      </c>
      <c r="F513" s="10" t="s">
        <v>1600</v>
      </c>
      <c r="G513" s="11">
        <v>13514750738</v>
      </c>
      <c r="H513" s="38">
        <v>300</v>
      </c>
      <c r="I513" s="4"/>
      <c r="K513" s="111"/>
      <c r="L513" s="110"/>
    </row>
    <row r="514" hidden="1" customHeight="1" spans="1:12">
      <c r="A514" s="10">
        <v>511</v>
      </c>
      <c r="B514" s="10" t="s">
        <v>1601</v>
      </c>
      <c r="C514" s="10" t="s">
        <v>15</v>
      </c>
      <c r="D514" s="152" t="s">
        <v>1602</v>
      </c>
      <c r="E514" s="10" t="s">
        <v>1603</v>
      </c>
      <c r="F514" s="10" t="s">
        <v>1604</v>
      </c>
      <c r="G514" s="11">
        <v>13948544426</v>
      </c>
      <c r="H514" s="38">
        <v>300</v>
      </c>
      <c r="I514" s="4"/>
      <c r="K514" s="111"/>
      <c r="L514" s="110"/>
    </row>
    <row r="515" s="110" customFormat="1" hidden="1" customHeight="1" spans="1:11">
      <c r="A515" s="10">
        <v>512</v>
      </c>
      <c r="B515" s="10" t="s">
        <v>1605</v>
      </c>
      <c r="C515" s="10" t="s">
        <v>31</v>
      </c>
      <c r="D515" s="152" t="s">
        <v>1606</v>
      </c>
      <c r="E515" s="10" t="s">
        <v>17</v>
      </c>
      <c r="F515" s="10" t="s">
        <v>1607</v>
      </c>
      <c r="G515" s="11">
        <v>13247483499</v>
      </c>
      <c r="H515" s="38">
        <v>300</v>
      </c>
      <c r="I515" s="4"/>
      <c r="K515" s="111"/>
    </row>
    <row r="516" hidden="1" customHeight="1" spans="1:12">
      <c r="A516" s="10">
        <v>513</v>
      </c>
      <c r="B516" s="10" t="s">
        <v>1608</v>
      </c>
      <c r="C516" s="10" t="s">
        <v>15</v>
      </c>
      <c r="D516" s="152" t="s">
        <v>1609</v>
      </c>
      <c r="E516" s="10" t="s">
        <v>1610</v>
      </c>
      <c r="F516" s="10" t="s">
        <v>1611</v>
      </c>
      <c r="G516" s="11">
        <v>13947350252</v>
      </c>
      <c r="H516" s="38">
        <v>300</v>
      </c>
      <c r="I516" s="4"/>
      <c r="K516" s="111"/>
      <c r="L516" s="110"/>
    </row>
    <row r="517" hidden="1" customHeight="1" spans="1:12">
      <c r="A517" s="10">
        <v>514</v>
      </c>
      <c r="B517" s="10" t="s">
        <v>1088</v>
      </c>
      <c r="C517" s="10" t="s">
        <v>31</v>
      </c>
      <c r="D517" s="152" t="s">
        <v>1612</v>
      </c>
      <c r="E517" s="10" t="s">
        <v>59</v>
      </c>
      <c r="F517" s="10" t="s">
        <v>1613</v>
      </c>
      <c r="G517" s="11">
        <v>13500637320</v>
      </c>
      <c r="H517" s="38">
        <v>300</v>
      </c>
      <c r="I517" s="4"/>
      <c r="K517" s="111"/>
      <c r="L517" s="110"/>
    </row>
    <row r="518" hidden="1" customHeight="1" spans="1:12">
      <c r="A518" s="10">
        <v>515</v>
      </c>
      <c r="B518" s="10" t="s">
        <v>1614</v>
      </c>
      <c r="C518" s="10" t="s">
        <v>31</v>
      </c>
      <c r="D518" s="152" t="s">
        <v>1615</v>
      </c>
      <c r="E518" s="10" t="s">
        <v>82</v>
      </c>
      <c r="F518" s="10" t="s">
        <v>1616</v>
      </c>
      <c r="G518" s="11">
        <v>13948853830</v>
      </c>
      <c r="H518" s="38">
        <v>300</v>
      </c>
      <c r="I518" s="4"/>
      <c r="K518" s="111"/>
      <c r="L518" s="110"/>
    </row>
    <row r="519" hidden="1" customHeight="1" spans="1:12">
      <c r="A519" s="10">
        <v>516</v>
      </c>
      <c r="B519" s="10" t="s">
        <v>1617</v>
      </c>
      <c r="C519" s="10" t="s">
        <v>31</v>
      </c>
      <c r="D519" s="152" t="s">
        <v>1618</v>
      </c>
      <c r="E519" s="10" t="s">
        <v>67</v>
      </c>
      <c r="F519" s="10" t="s">
        <v>1619</v>
      </c>
      <c r="G519" s="11">
        <v>15947479182</v>
      </c>
      <c r="H519" s="38">
        <v>300</v>
      </c>
      <c r="I519" s="4"/>
      <c r="K519" s="111"/>
      <c r="L519" s="110"/>
    </row>
    <row r="520" hidden="1" customHeight="1" spans="1:12">
      <c r="A520" s="10">
        <v>517</v>
      </c>
      <c r="B520" s="10" t="s">
        <v>1620</v>
      </c>
      <c r="C520" s="10" t="s">
        <v>31</v>
      </c>
      <c r="D520" s="152" t="s">
        <v>1621</v>
      </c>
      <c r="E520" s="10" t="s">
        <v>108</v>
      </c>
      <c r="F520" s="10" t="s">
        <v>1622</v>
      </c>
      <c r="G520" s="11">
        <v>13624566281</v>
      </c>
      <c r="H520" s="38">
        <v>300</v>
      </c>
      <c r="I520" s="4"/>
      <c r="K520" s="111"/>
      <c r="L520" s="110"/>
    </row>
    <row r="521" hidden="1" customHeight="1" spans="1:12">
      <c r="A521" s="10">
        <v>518</v>
      </c>
      <c r="B521" s="10" t="s">
        <v>750</v>
      </c>
      <c r="C521" s="10" t="s">
        <v>31</v>
      </c>
      <c r="D521" s="152" t="s">
        <v>1623</v>
      </c>
      <c r="E521" s="10" t="s">
        <v>59</v>
      </c>
      <c r="F521" s="10" t="s">
        <v>1624</v>
      </c>
      <c r="G521" s="11">
        <v>15849533685</v>
      </c>
      <c r="H521" s="38">
        <v>300</v>
      </c>
      <c r="I521" s="4"/>
      <c r="K521" s="111"/>
      <c r="L521" s="110"/>
    </row>
    <row r="522" hidden="1" customHeight="1" spans="1:12">
      <c r="A522" s="10">
        <v>519</v>
      </c>
      <c r="B522" s="10" t="s">
        <v>1625</v>
      </c>
      <c r="C522" s="10" t="s">
        <v>15</v>
      </c>
      <c r="D522" s="152" t="s">
        <v>1626</v>
      </c>
      <c r="E522" s="10" t="s">
        <v>71</v>
      </c>
      <c r="F522" s="10" t="s">
        <v>1627</v>
      </c>
      <c r="G522" s="152" t="s">
        <v>1628</v>
      </c>
      <c r="H522" s="38">
        <v>300</v>
      </c>
      <c r="I522" s="4"/>
      <c r="K522" s="111"/>
      <c r="L522" s="110"/>
    </row>
    <row r="523" hidden="1" customHeight="1" spans="1:12">
      <c r="A523" s="10">
        <v>520</v>
      </c>
      <c r="B523" s="10" t="s">
        <v>1629</v>
      </c>
      <c r="C523" s="10" t="s">
        <v>31</v>
      </c>
      <c r="D523" s="152" t="s">
        <v>1630</v>
      </c>
      <c r="E523" s="10" t="s">
        <v>71</v>
      </c>
      <c r="F523" s="10" t="s">
        <v>1631</v>
      </c>
      <c r="G523" s="11">
        <v>15144794059</v>
      </c>
      <c r="H523" s="38">
        <v>300</v>
      </c>
      <c r="I523" s="4"/>
      <c r="K523" s="111"/>
      <c r="L523" s="110"/>
    </row>
    <row r="524" s="110" customFormat="1" hidden="1" customHeight="1" spans="1:11">
      <c r="A524" s="10">
        <v>521</v>
      </c>
      <c r="B524" s="10" t="s">
        <v>1632</v>
      </c>
      <c r="C524" s="10" t="s">
        <v>15</v>
      </c>
      <c r="D524" s="152" t="s">
        <v>1633</v>
      </c>
      <c r="E524" s="10" t="s">
        <v>1634</v>
      </c>
      <c r="F524" s="10" t="s">
        <v>1635</v>
      </c>
      <c r="G524" s="11">
        <v>13847586159</v>
      </c>
      <c r="H524" s="38">
        <v>300</v>
      </c>
      <c r="I524" s="4"/>
      <c r="K524" s="111"/>
    </row>
    <row r="525" hidden="1" customHeight="1" spans="1:12">
      <c r="A525" s="10">
        <v>522</v>
      </c>
      <c r="B525" s="10" t="s">
        <v>1636</v>
      </c>
      <c r="C525" s="10" t="s">
        <v>31</v>
      </c>
      <c r="D525" s="152" t="s">
        <v>1637</v>
      </c>
      <c r="E525" s="10" t="s">
        <v>82</v>
      </c>
      <c r="F525" s="10" t="s">
        <v>1638</v>
      </c>
      <c r="G525" s="11">
        <v>13948132752</v>
      </c>
      <c r="H525" s="38">
        <v>300</v>
      </c>
      <c r="I525" s="4"/>
      <c r="K525" s="111"/>
      <c r="L525" s="110"/>
    </row>
    <row r="526" hidden="1" customHeight="1" spans="1:12">
      <c r="A526" s="10">
        <v>523</v>
      </c>
      <c r="B526" s="10" t="s">
        <v>1639</v>
      </c>
      <c r="C526" s="10" t="s">
        <v>31</v>
      </c>
      <c r="D526" s="152" t="s">
        <v>1640</v>
      </c>
      <c r="E526" s="10" t="s">
        <v>1641</v>
      </c>
      <c r="F526" s="10" t="s">
        <v>1642</v>
      </c>
      <c r="G526" s="11">
        <v>15148704281</v>
      </c>
      <c r="H526" s="38">
        <v>300</v>
      </c>
      <c r="I526" s="4"/>
      <c r="K526" s="111"/>
      <c r="L526" s="110"/>
    </row>
    <row r="527" hidden="1" customHeight="1" spans="1:12">
      <c r="A527" s="10">
        <v>524</v>
      </c>
      <c r="B527" s="10" t="s">
        <v>1643</v>
      </c>
      <c r="C527" s="10" t="s">
        <v>15</v>
      </c>
      <c r="D527" s="152" t="s">
        <v>1644</v>
      </c>
      <c r="E527" s="10" t="s">
        <v>142</v>
      </c>
      <c r="F527" s="10" t="s">
        <v>1645</v>
      </c>
      <c r="G527" s="11">
        <v>15048540629</v>
      </c>
      <c r="H527" s="38">
        <v>300</v>
      </c>
      <c r="I527" s="4"/>
      <c r="K527" s="111"/>
      <c r="L527" s="110"/>
    </row>
    <row r="528" hidden="1" customHeight="1" spans="1:12">
      <c r="A528" s="10">
        <v>525</v>
      </c>
      <c r="B528" s="10" t="s">
        <v>343</v>
      </c>
      <c r="C528" s="10" t="s">
        <v>31</v>
      </c>
      <c r="D528" s="152" t="s">
        <v>1646</v>
      </c>
      <c r="E528" s="10" t="s">
        <v>1647</v>
      </c>
      <c r="F528" s="10" t="s">
        <v>1648</v>
      </c>
      <c r="G528" s="11">
        <v>15047484667</v>
      </c>
      <c r="H528" s="38">
        <v>300</v>
      </c>
      <c r="I528" s="4"/>
      <c r="K528" s="111"/>
      <c r="L528" s="110"/>
    </row>
    <row r="529" hidden="1" customHeight="1" spans="1:12">
      <c r="A529" s="10">
        <v>526</v>
      </c>
      <c r="B529" s="10" t="s">
        <v>65</v>
      </c>
      <c r="C529" s="10" t="s">
        <v>31</v>
      </c>
      <c r="D529" s="152" t="s">
        <v>1649</v>
      </c>
      <c r="E529" s="10" t="s">
        <v>158</v>
      </c>
      <c r="F529" s="10" t="s">
        <v>1650</v>
      </c>
      <c r="G529" s="11">
        <v>13947568879</v>
      </c>
      <c r="H529" s="38">
        <v>300</v>
      </c>
      <c r="I529" s="4"/>
      <c r="K529" s="111"/>
      <c r="L529" s="110"/>
    </row>
    <row r="530" hidden="1" customHeight="1" spans="1:12">
      <c r="A530" s="10">
        <v>527</v>
      </c>
      <c r="B530" s="10" t="s">
        <v>1651</v>
      </c>
      <c r="C530" s="10" t="s">
        <v>31</v>
      </c>
      <c r="D530" s="152" t="s">
        <v>1652</v>
      </c>
      <c r="E530" s="10" t="s">
        <v>71</v>
      </c>
      <c r="F530" s="10" t="s">
        <v>1653</v>
      </c>
      <c r="G530" s="11">
        <v>15047543970</v>
      </c>
      <c r="H530" s="38">
        <v>300</v>
      </c>
      <c r="I530" s="4"/>
      <c r="K530" s="111"/>
      <c r="L530" s="110"/>
    </row>
    <row r="531" hidden="1" customHeight="1" spans="1:12">
      <c r="A531" s="10">
        <v>528</v>
      </c>
      <c r="B531" s="10" t="s">
        <v>1654</v>
      </c>
      <c r="C531" s="10" t="s">
        <v>15</v>
      </c>
      <c r="D531" s="152" t="s">
        <v>1655</v>
      </c>
      <c r="E531" s="10" t="s">
        <v>104</v>
      </c>
      <c r="F531" s="10" t="s">
        <v>1656</v>
      </c>
      <c r="G531" s="11">
        <v>15924548197</v>
      </c>
      <c r="H531" s="38">
        <v>300</v>
      </c>
      <c r="I531" s="4"/>
      <c r="K531" s="111"/>
      <c r="L531" s="110"/>
    </row>
    <row r="532" hidden="1" customHeight="1" spans="1:12">
      <c r="A532" s="10">
        <v>529</v>
      </c>
      <c r="B532" s="10" t="s">
        <v>1657</v>
      </c>
      <c r="C532" s="10" t="s">
        <v>31</v>
      </c>
      <c r="D532" s="152" t="s">
        <v>1658</v>
      </c>
      <c r="E532" s="10" t="s">
        <v>17</v>
      </c>
      <c r="F532" s="10" t="s">
        <v>1659</v>
      </c>
      <c r="G532" s="11">
        <v>15164932699</v>
      </c>
      <c r="H532" s="38">
        <v>300</v>
      </c>
      <c r="I532" s="4"/>
      <c r="K532" s="111"/>
      <c r="L532" s="110"/>
    </row>
    <row r="533" hidden="1" customHeight="1" spans="1:12">
      <c r="A533" s="10">
        <v>530</v>
      </c>
      <c r="B533" s="10" t="s">
        <v>1660</v>
      </c>
      <c r="C533" s="10" t="s">
        <v>15</v>
      </c>
      <c r="D533" s="11" t="s">
        <v>1661</v>
      </c>
      <c r="E533" s="10" t="s">
        <v>1590</v>
      </c>
      <c r="F533" s="10" t="s">
        <v>1662</v>
      </c>
      <c r="G533" s="11">
        <v>17647523225</v>
      </c>
      <c r="H533" s="38">
        <v>300</v>
      </c>
      <c r="I533" s="4"/>
      <c r="K533" s="111"/>
      <c r="L533" s="110"/>
    </row>
    <row r="534" hidden="1" customHeight="1" spans="1:9">
      <c r="A534" s="10">
        <v>531</v>
      </c>
      <c r="B534" s="10" t="s">
        <v>1663</v>
      </c>
      <c r="C534" s="10" t="s">
        <v>31</v>
      </c>
      <c r="D534" s="152" t="s">
        <v>1664</v>
      </c>
      <c r="E534" s="10" t="s">
        <v>1665</v>
      </c>
      <c r="F534" s="10"/>
      <c r="G534" s="11"/>
      <c r="H534" s="38">
        <v>300</v>
      </c>
      <c r="I534" s="4"/>
    </row>
    <row r="535" hidden="1" customHeight="1" spans="1:9">
      <c r="A535" s="10">
        <v>532</v>
      </c>
      <c r="B535" s="10" t="s">
        <v>1666</v>
      </c>
      <c r="C535" s="10" t="s">
        <v>31</v>
      </c>
      <c r="D535" s="152" t="s">
        <v>1667</v>
      </c>
      <c r="E535" s="10" t="s">
        <v>28</v>
      </c>
      <c r="F535" s="10"/>
      <c r="G535" s="11"/>
      <c r="H535" s="38">
        <v>300</v>
      </c>
      <c r="I535" s="4"/>
    </row>
    <row r="536" hidden="1" customHeight="1" spans="1:9">
      <c r="A536" s="10">
        <v>533</v>
      </c>
      <c r="B536" s="10" t="s">
        <v>1668</v>
      </c>
      <c r="C536" s="10" t="s">
        <v>31</v>
      </c>
      <c r="D536" s="152" t="s">
        <v>1669</v>
      </c>
      <c r="E536" s="10" t="s">
        <v>17</v>
      </c>
      <c r="F536" s="10"/>
      <c r="G536" s="11"/>
      <c r="H536" s="38">
        <v>300</v>
      </c>
      <c r="I536" s="4"/>
    </row>
    <row r="537" hidden="1" customHeight="1" spans="1:12">
      <c r="A537" s="10">
        <v>534</v>
      </c>
      <c r="B537" s="10" t="s">
        <v>1670</v>
      </c>
      <c r="C537" s="10" t="s">
        <v>31</v>
      </c>
      <c r="D537" s="152" t="s">
        <v>1671</v>
      </c>
      <c r="E537" s="10" t="s">
        <v>28</v>
      </c>
      <c r="F537" s="10" t="s">
        <v>1672</v>
      </c>
      <c r="G537" s="11">
        <v>13847578743</v>
      </c>
      <c r="H537" s="38">
        <v>300</v>
      </c>
      <c r="I537" s="4"/>
      <c r="K537" s="111"/>
      <c r="L537" s="110"/>
    </row>
    <row r="538" hidden="1" customHeight="1" spans="1:12">
      <c r="A538" s="10">
        <v>535</v>
      </c>
      <c r="B538" s="10" t="s">
        <v>1673</v>
      </c>
      <c r="C538" s="10" t="s">
        <v>15</v>
      </c>
      <c r="D538" s="152" t="s">
        <v>1674</v>
      </c>
      <c r="E538" s="10" t="s">
        <v>28</v>
      </c>
      <c r="F538" s="10" t="s">
        <v>132</v>
      </c>
      <c r="G538" s="11">
        <v>13847515201</v>
      </c>
      <c r="H538" s="38">
        <v>300</v>
      </c>
      <c r="I538" s="4"/>
      <c r="K538" s="111"/>
      <c r="L538" s="110"/>
    </row>
    <row r="539" hidden="1" customHeight="1" spans="1:12">
      <c r="A539" s="10">
        <v>536</v>
      </c>
      <c r="B539" s="10" t="s">
        <v>1675</v>
      </c>
      <c r="C539" s="10" t="s">
        <v>31</v>
      </c>
      <c r="D539" s="152" t="s">
        <v>1676</v>
      </c>
      <c r="E539" s="10" t="s">
        <v>89</v>
      </c>
      <c r="F539" s="10" t="s">
        <v>1677</v>
      </c>
      <c r="G539" s="11">
        <v>13848938205</v>
      </c>
      <c r="H539" s="38">
        <v>300</v>
      </c>
      <c r="I539" s="4"/>
      <c r="K539" s="111"/>
      <c r="L539" s="110"/>
    </row>
    <row r="540" hidden="1" customHeight="1" spans="1:12">
      <c r="A540" s="10">
        <v>537</v>
      </c>
      <c r="B540" s="10" t="s">
        <v>1678</v>
      </c>
      <c r="C540" s="10" t="s">
        <v>31</v>
      </c>
      <c r="D540" s="152" t="s">
        <v>1679</v>
      </c>
      <c r="E540" s="10" t="s">
        <v>59</v>
      </c>
      <c r="F540" s="10" t="s">
        <v>1680</v>
      </c>
      <c r="G540" s="11">
        <v>15848532875</v>
      </c>
      <c r="H540" s="38">
        <v>300</v>
      </c>
      <c r="I540" s="4"/>
      <c r="K540" s="111"/>
      <c r="L540" s="110"/>
    </row>
    <row r="541" hidden="1" customHeight="1" spans="1:12">
      <c r="A541" s="10">
        <v>538</v>
      </c>
      <c r="B541" s="10" t="s">
        <v>1681</v>
      </c>
      <c r="C541" s="10" t="s">
        <v>15</v>
      </c>
      <c r="D541" s="152" t="s">
        <v>1682</v>
      </c>
      <c r="E541" s="10" t="s">
        <v>1562</v>
      </c>
      <c r="F541" s="10" t="s">
        <v>1683</v>
      </c>
      <c r="G541" s="152" t="s">
        <v>1684</v>
      </c>
      <c r="H541" s="38">
        <v>300</v>
      </c>
      <c r="I541" s="4"/>
      <c r="K541" s="111"/>
      <c r="L541" s="110"/>
    </row>
    <row r="542" hidden="1" customHeight="1" spans="1:12">
      <c r="A542" s="10">
        <v>539</v>
      </c>
      <c r="B542" s="10" t="s">
        <v>1685</v>
      </c>
      <c r="C542" s="10" t="s">
        <v>15</v>
      </c>
      <c r="D542" s="152" t="s">
        <v>1686</v>
      </c>
      <c r="E542" s="10" t="s">
        <v>1687</v>
      </c>
      <c r="F542" s="10" t="s">
        <v>1688</v>
      </c>
      <c r="G542" s="11">
        <v>15047543382</v>
      </c>
      <c r="H542" s="38">
        <v>300</v>
      </c>
      <c r="I542" s="4"/>
      <c r="K542" s="111"/>
      <c r="L542" s="110"/>
    </row>
    <row r="543" hidden="1" customHeight="1" spans="1:12">
      <c r="A543" s="10">
        <v>540</v>
      </c>
      <c r="B543" s="10" t="s">
        <v>1689</v>
      </c>
      <c r="C543" s="10" t="s">
        <v>31</v>
      </c>
      <c r="D543" s="152" t="s">
        <v>1690</v>
      </c>
      <c r="E543" s="10" t="s">
        <v>142</v>
      </c>
      <c r="F543" s="10" t="s">
        <v>1691</v>
      </c>
      <c r="G543" s="11">
        <v>15048540629</v>
      </c>
      <c r="H543" s="38">
        <v>300</v>
      </c>
      <c r="I543" s="4"/>
      <c r="K543" s="111"/>
      <c r="L543" s="110"/>
    </row>
    <row r="544" hidden="1" customHeight="1" spans="1:12">
      <c r="A544" s="10">
        <v>541</v>
      </c>
      <c r="B544" s="10" t="s">
        <v>1692</v>
      </c>
      <c r="C544" s="10" t="s">
        <v>15</v>
      </c>
      <c r="D544" s="152" t="s">
        <v>1693</v>
      </c>
      <c r="E544" s="10" t="s">
        <v>1694</v>
      </c>
      <c r="F544" s="10" t="s">
        <v>1695</v>
      </c>
      <c r="G544" s="11">
        <v>15047505368</v>
      </c>
      <c r="H544" s="38">
        <v>300</v>
      </c>
      <c r="I544" s="4"/>
      <c r="K544" s="111"/>
      <c r="L544" s="110"/>
    </row>
    <row r="545" hidden="1" customHeight="1" spans="1:12">
      <c r="A545" s="10">
        <v>542</v>
      </c>
      <c r="B545" s="10" t="s">
        <v>1696</v>
      </c>
      <c r="C545" s="10" t="s">
        <v>15</v>
      </c>
      <c r="D545" s="152" t="s">
        <v>1697</v>
      </c>
      <c r="E545" s="10" t="s">
        <v>1694</v>
      </c>
      <c r="F545" s="10" t="s">
        <v>1698</v>
      </c>
      <c r="G545" s="11">
        <v>13947582659</v>
      </c>
      <c r="H545" s="38">
        <v>300</v>
      </c>
      <c r="I545" s="4"/>
      <c r="K545" s="111"/>
      <c r="L545" s="110"/>
    </row>
    <row r="546" hidden="1" customHeight="1" spans="1:12">
      <c r="A546" s="10">
        <v>543</v>
      </c>
      <c r="B546" s="10" t="s">
        <v>1699</v>
      </c>
      <c r="C546" s="10" t="s">
        <v>31</v>
      </c>
      <c r="D546" s="152" t="s">
        <v>1700</v>
      </c>
      <c r="E546" s="10" t="s">
        <v>1687</v>
      </c>
      <c r="F546" s="10" t="s">
        <v>1701</v>
      </c>
      <c r="G546" s="11">
        <v>15204813598</v>
      </c>
      <c r="H546" s="38">
        <v>300</v>
      </c>
      <c r="I546" s="4"/>
      <c r="K546" s="111"/>
      <c r="L546" s="110"/>
    </row>
    <row r="547" hidden="1" customHeight="1" spans="1:12">
      <c r="A547" s="10">
        <v>544</v>
      </c>
      <c r="B547" s="10" t="s">
        <v>1702</v>
      </c>
      <c r="C547" s="10" t="s">
        <v>31</v>
      </c>
      <c r="D547" s="152" t="s">
        <v>1703</v>
      </c>
      <c r="E547" s="10" t="s">
        <v>1704</v>
      </c>
      <c r="F547" s="10" t="s">
        <v>1705</v>
      </c>
      <c r="G547" s="11">
        <v>15848772166</v>
      </c>
      <c r="H547" s="38">
        <v>300</v>
      </c>
      <c r="I547" s="4"/>
      <c r="K547" s="111"/>
      <c r="L547" s="110"/>
    </row>
    <row r="548" hidden="1" customHeight="1" spans="1:12">
      <c r="A548" s="10">
        <v>545</v>
      </c>
      <c r="B548" s="10" t="s">
        <v>1706</v>
      </c>
      <c r="C548" s="10" t="s">
        <v>31</v>
      </c>
      <c r="D548" s="152" t="s">
        <v>1707</v>
      </c>
      <c r="E548" s="10" t="s">
        <v>100</v>
      </c>
      <c r="F548" s="10" t="s">
        <v>1708</v>
      </c>
      <c r="G548" s="11">
        <v>13848456121</v>
      </c>
      <c r="H548" s="38">
        <v>300</v>
      </c>
      <c r="I548" s="4"/>
      <c r="K548" s="111"/>
      <c r="L548" s="110"/>
    </row>
    <row r="549" hidden="1" customHeight="1" spans="1:12">
      <c r="A549" s="10">
        <v>546</v>
      </c>
      <c r="B549" s="10" t="s">
        <v>750</v>
      </c>
      <c r="C549" s="10" t="s">
        <v>31</v>
      </c>
      <c r="D549" s="152" t="s">
        <v>1709</v>
      </c>
      <c r="E549" s="10" t="s">
        <v>17</v>
      </c>
      <c r="F549" s="10" t="s">
        <v>1710</v>
      </c>
      <c r="G549" s="11">
        <v>13848853155</v>
      </c>
      <c r="H549" s="38">
        <v>300</v>
      </c>
      <c r="I549" s="4"/>
      <c r="K549" s="111"/>
      <c r="L549" s="110"/>
    </row>
    <row r="550" hidden="1" customHeight="1" spans="1:12">
      <c r="A550" s="10">
        <v>547</v>
      </c>
      <c r="B550" s="10" t="s">
        <v>1711</v>
      </c>
      <c r="C550" s="10" t="s">
        <v>31</v>
      </c>
      <c r="D550" s="152" t="s">
        <v>1712</v>
      </c>
      <c r="E550" s="10" t="s">
        <v>71</v>
      </c>
      <c r="F550" s="10" t="s">
        <v>1713</v>
      </c>
      <c r="G550" s="11">
        <v>13948751722</v>
      </c>
      <c r="H550" s="38">
        <v>300</v>
      </c>
      <c r="I550" s="4"/>
      <c r="K550" s="111"/>
      <c r="L550" s="110"/>
    </row>
    <row r="551" hidden="1" customHeight="1" spans="1:12">
      <c r="A551" s="10">
        <v>548</v>
      </c>
      <c r="B551" s="10" t="s">
        <v>1714</v>
      </c>
      <c r="C551" s="10" t="s">
        <v>31</v>
      </c>
      <c r="D551" s="152" t="s">
        <v>1715</v>
      </c>
      <c r="E551" s="10" t="s">
        <v>100</v>
      </c>
      <c r="F551" s="10" t="s">
        <v>1716</v>
      </c>
      <c r="G551" s="11">
        <v>15848952510</v>
      </c>
      <c r="H551" s="38">
        <v>300</v>
      </c>
      <c r="I551" s="4"/>
      <c r="K551" s="111"/>
      <c r="L551" s="110"/>
    </row>
    <row r="552" hidden="1" customHeight="1" spans="1:12">
      <c r="A552" s="10">
        <v>549</v>
      </c>
      <c r="B552" s="10" t="s">
        <v>1717</v>
      </c>
      <c r="C552" s="10" t="s">
        <v>31</v>
      </c>
      <c r="D552" s="152" t="s">
        <v>1718</v>
      </c>
      <c r="E552" s="10" t="s">
        <v>1687</v>
      </c>
      <c r="F552" s="10" t="s">
        <v>1719</v>
      </c>
      <c r="G552" s="11">
        <v>13847586104</v>
      </c>
      <c r="H552" s="38">
        <v>300</v>
      </c>
      <c r="I552" s="4"/>
      <c r="K552" s="111"/>
      <c r="L552" s="110"/>
    </row>
    <row r="553" hidden="1" customHeight="1" spans="1:12">
      <c r="A553" s="10">
        <v>550</v>
      </c>
      <c r="B553" s="10" t="s">
        <v>1720</v>
      </c>
      <c r="C553" s="10" t="s">
        <v>15</v>
      </c>
      <c r="D553" s="152" t="s">
        <v>1721</v>
      </c>
      <c r="E553" s="10" t="s">
        <v>1566</v>
      </c>
      <c r="F553" s="10" t="s">
        <v>1722</v>
      </c>
      <c r="G553" s="11">
        <v>15144753495</v>
      </c>
      <c r="H553" s="38">
        <v>300</v>
      </c>
      <c r="I553" s="4"/>
      <c r="K553" s="111"/>
      <c r="L553" s="110"/>
    </row>
    <row r="554" hidden="1" customHeight="1" spans="1:12">
      <c r="A554" s="10">
        <v>551</v>
      </c>
      <c r="B554" s="10" t="s">
        <v>1723</v>
      </c>
      <c r="C554" s="10" t="s">
        <v>15</v>
      </c>
      <c r="D554" s="11" t="s">
        <v>1724</v>
      </c>
      <c r="E554" s="10" t="s">
        <v>59</v>
      </c>
      <c r="F554" s="10" t="s">
        <v>1725</v>
      </c>
      <c r="G554" s="11">
        <v>1664075816</v>
      </c>
      <c r="H554" s="38">
        <v>300</v>
      </c>
      <c r="I554" s="4"/>
      <c r="K554" s="111"/>
      <c r="L554" s="110"/>
    </row>
    <row r="555" hidden="1" customHeight="1" spans="1:12">
      <c r="A555" s="10">
        <v>552</v>
      </c>
      <c r="B555" s="10" t="s">
        <v>1726</v>
      </c>
      <c r="C555" s="10" t="s">
        <v>31</v>
      </c>
      <c r="D555" s="11" t="s">
        <v>1727</v>
      </c>
      <c r="E555" s="10" t="s">
        <v>1728</v>
      </c>
      <c r="F555" s="10" t="s">
        <v>1729</v>
      </c>
      <c r="G555" s="11">
        <v>13947566004</v>
      </c>
      <c r="H555" s="38">
        <v>300</v>
      </c>
      <c r="I555" s="4"/>
      <c r="K555" s="111"/>
      <c r="L555" s="110"/>
    </row>
    <row r="556" hidden="1" customHeight="1" spans="1:12">
      <c r="A556" s="10">
        <v>553</v>
      </c>
      <c r="B556" s="10" t="s">
        <v>1730</v>
      </c>
      <c r="C556" s="10" t="s">
        <v>15</v>
      </c>
      <c r="D556" s="11" t="s">
        <v>1731</v>
      </c>
      <c r="E556" s="10" t="s">
        <v>89</v>
      </c>
      <c r="F556" s="10" t="s">
        <v>1732</v>
      </c>
      <c r="G556" s="11">
        <v>13847516268</v>
      </c>
      <c r="H556" s="38">
        <v>300</v>
      </c>
      <c r="I556" s="4"/>
      <c r="K556" s="111"/>
      <c r="L556" s="110"/>
    </row>
    <row r="557" hidden="1" customHeight="1" spans="1:12">
      <c r="A557" s="10">
        <v>554</v>
      </c>
      <c r="B557" s="10" t="s">
        <v>1733</v>
      </c>
      <c r="C557" s="10" t="s">
        <v>31</v>
      </c>
      <c r="D557" s="152" t="s">
        <v>1734</v>
      </c>
      <c r="E557" s="10" t="s">
        <v>108</v>
      </c>
      <c r="F557" s="10" t="s">
        <v>1735</v>
      </c>
      <c r="G557" s="11">
        <v>13948353999</v>
      </c>
      <c r="H557" s="38">
        <v>300</v>
      </c>
      <c r="I557" s="4"/>
      <c r="K557" s="111"/>
      <c r="L557" s="110"/>
    </row>
    <row r="558" hidden="1" customHeight="1" spans="1:12">
      <c r="A558" s="10">
        <v>555</v>
      </c>
      <c r="B558" s="10" t="s">
        <v>1736</v>
      </c>
      <c r="C558" s="10" t="s">
        <v>31</v>
      </c>
      <c r="D558" s="152" t="s">
        <v>1737</v>
      </c>
      <c r="E558" s="10" t="s">
        <v>71</v>
      </c>
      <c r="F558" s="10" t="s">
        <v>1738</v>
      </c>
      <c r="G558" s="11">
        <v>15148752267</v>
      </c>
      <c r="H558" s="38">
        <v>300</v>
      </c>
      <c r="I558" s="4"/>
      <c r="K558" s="111"/>
      <c r="L558" s="110"/>
    </row>
    <row r="559" hidden="1" customHeight="1" spans="1:12">
      <c r="A559" s="10">
        <v>556</v>
      </c>
      <c r="B559" s="10" t="s">
        <v>1739</v>
      </c>
      <c r="C559" s="10" t="s">
        <v>31</v>
      </c>
      <c r="D559" s="152" t="s">
        <v>1740</v>
      </c>
      <c r="E559" s="10" t="s">
        <v>1590</v>
      </c>
      <c r="F559" s="10" t="s">
        <v>1741</v>
      </c>
      <c r="G559" s="11">
        <v>15204871620</v>
      </c>
      <c r="H559" s="38">
        <v>300</v>
      </c>
      <c r="I559" s="4"/>
      <c r="K559" s="111"/>
      <c r="L559" s="110"/>
    </row>
    <row r="560" hidden="1" customHeight="1" spans="1:12">
      <c r="A560" s="10">
        <v>557</v>
      </c>
      <c r="B560" s="10" t="s">
        <v>1742</v>
      </c>
      <c r="C560" s="10" t="s">
        <v>31</v>
      </c>
      <c r="D560" s="152" t="s">
        <v>1743</v>
      </c>
      <c r="E560" s="10" t="s">
        <v>71</v>
      </c>
      <c r="F560" s="10" t="s">
        <v>1744</v>
      </c>
      <c r="G560" s="11">
        <v>13784052376</v>
      </c>
      <c r="H560" s="38">
        <v>300</v>
      </c>
      <c r="I560" s="4"/>
      <c r="K560" s="111"/>
      <c r="L560" s="110"/>
    </row>
    <row r="561" hidden="1" customHeight="1" spans="1:12">
      <c r="A561" s="10">
        <v>558</v>
      </c>
      <c r="B561" s="10" t="s">
        <v>1745</v>
      </c>
      <c r="C561" s="10" t="s">
        <v>31</v>
      </c>
      <c r="D561" s="152" t="s">
        <v>1746</v>
      </c>
      <c r="E561" s="10" t="s">
        <v>82</v>
      </c>
      <c r="F561" s="10" t="s">
        <v>1747</v>
      </c>
      <c r="G561" s="11">
        <v>13948355066</v>
      </c>
      <c r="H561" s="38">
        <v>300</v>
      </c>
      <c r="I561" s="4"/>
      <c r="K561" s="111"/>
      <c r="L561" s="110"/>
    </row>
    <row r="562" hidden="1" customHeight="1" spans="1:12">
      <c r="A562" s="10">
        <v>559</v>
      </c>
      <c r="B562" s="10" t="s">
        <v>1748</v>
      </c>
      <c r="C562" s="10" t="s">
        <v>31</v>
      </c>
      <c r="D562" s="152" t="s">
        <v>1749</v>
      </c>
      <c r="E562" s="10" t="s">
        <v>71</v>
      </c>
      <c r="F562" s="10" t="s">
        <v>1750</v>
      </c>
      <c r="G562" s="11">
        <v>13948356822</v>
      </c>
      <c r="H562" s="38">
        <v>300</v>
      </c>
      <c r="I562" s="4"/>
      <c r="K562" s="111"/>
      <c r="L562" s="110"/>
    </row>
    <row r="563" hidden="1" customHeight="1" spans="1:12">
      <c r="A563" s="10">
        <v>560</v>
      </c>
      <c r="B563" s="10" t="s">
        <v>1751</v>
      </c>
      <c r="C563" s="10" t="s">
        <v>31</v>
      </c>
      <c r="D563" s="11" t="s">
        <v>1752</v>
      </c>
      <c r="E563" s="10" t="s">
        <v>104</v>
      </c>
      <c r="F563" s="10" t="s">
        <v>1753</v>
      </c>
      <c r="G563" s="11">
        <v>15134766885</v>
      </c>
      <c r="H563" s="38">
        <v>300</v>
      </c>
      <c r="I563" s="4"/>
      <c r="K563" s="111"/>
      <c r="L563" s="110"/>
    </row>
    <row r="564" hidden="1" customHeight="1" spans="1:9">
      <c r="A564" s="10">
        <v>561</v>
      </c>
      <c r="B564" s="10" t="s">
        <v>1754</v>
      </c>
      <c r="C564" s="10" t="s">
        <v>31</v>
      </c>
      <c r="D564" s="11" t="s">
        <v>1755</v>
      </c>
      <c r="E564" s="10" t="s">
        <v>1756</v>
      </c>
      <c r="F564" s="10"/>
      <c r="G564" s="11">
        <v>15847513291</v>
      </c>
      <c r="H564" s="38">
        <v>300</v>
      </c>
      <c r="I564" s="4"/>
    </row>
    <row r="565" hidden="1" customHeight="1" spans="1:12">
      <c r="A565" s="10">
        <v>562</v>
      </c>
      <c r="B565" s="10" t="s">
        <v>1757</v>
      </c>
      <c r="C565" s="10" t="s">
        <v>15</v>
      </c>
      <c r="D565" s="11" t="s">
        <v>1758</v>
      </c>
      <c r="E565" s="10" t="s">
        <v>59</v>
      </c>
      <c r="F565" s="10" t="s">
        <v>1759</v>
      </c>
      <c r="G565" s="11">
        <v>15848541984</v>
      </c>
      <c r="H565" s="38">
        <v>300</v>
      </c>
      <c r="I565" s="4"/>
      <c r="K565" s="111"/>
      <c r="L565" s="110"/>
    </row>
    <row r="566" hidden="1" customHeight="1" spans="1:12">
      <c r="A566" s="10">
        <v>563</v>
      </c>
      <c r="B566" s="10" t="s">
        <v>1760</v>
      </c>
      <c r="C566" s="10" t="s">
        <v>31</v>
      </c>
      <c r="D566" s="11" t="s">
        <v>1761</v>
      </c>
      <c r="E566" s="10" t="s">
        <v>473</v>
      </c>
      <c r="F566" s="10" t="s">
        <v>1762</v>
      </c>
      <c r="G566" s="11">
        <v>13722157150</v>
      </c>
      <c r="H566" s="38">
        <v>300</v>
      </c>
      <c r="I566" s="4"/>
      <c r="K566" s="111"/>
      <c r="L566" s="110"/>
    </row>
    <row r="567" hidden="1" customHeight="1" spans="1:12">
      <c r="A567" s="10">
        <v>564</v>
      </c>
      <c r="B567" s="10" t="s">
        <v>1763</v>
      </c>
      <c r="C567" s="10" t="s">
        <v>15</v>
      </c>
      <c r="D567" s="152" t="s">
        <v>1764</v>
      </c>
      <c r="E567" s="10" t="s">
        <v>1120</v>
      </c>
      <c r="F567" s="10" t="s">
        <v>1765</v>
      </c>
      <c r="G567" s="11">
        <v>15848558371</v>
      </c>
      <c r="H567" s="38">
        <v>300</v>
      </c>
      <c r="I567" s="4"/>
      <c r="K567" s="111"/>
      <c r="L567" s="110"/>
    </row>
    <row r="568" hidden="1" customHeight="1" spans="1:12">
      <c r="A568" s="10">
        <v>565</v>
      </c>
      <c r="B568" s="10" t="s">
        <v>1766</v>
      </c>
      <c r="C568" s="10" t="s">
        <v>15</v>
      </c>
      <c r="D568" s="11" t="s">
        <v>1767</v>
      </c>
      <c r="E568" s="10" t="s">
        <v>567</v>
      </c>
      <c r="F568" s="10" t="s">
        <v>1768</v>
      </c>
      <c r="G568" s="11">
        <v>15847524709</v>
      </c>
      <c r="H568" s="38">
        <v>300</v>
      </c>
      <c r="I568" s="4"/>
      <c r="K568" s="111"/>
      <c r="L568" s="110"/>
    </row>
    <row r="569" hidden="1" customHeight="1" spans="1:12">
      <c r="A569" s="10">
        <v>566</v>
      </c>
      <c r="B569" s="10" t="s">
        <v>1769</v>
      </c>
      <c r="C569" s="10" t="s">
        <v>31</v>
      </c>
      <c r="D569" s="11" t="s">
        <v>1770</v>
      </c>
      <c r="E569" s="10" t="s">
        <v>1771</v>
      </c>
      <c r="F569" s="10" t="s">
        <v>1772</v>
      </c>
      <c r="G569" s="11">
        <v>13451358630</v>
      </c>
      <c r="H569" s="38">
        <v>300</v>
      </c>
      <c r="I569" s="4"/>
      <c r="K569" s="111"/>
      <c r="L569" s="110"/>
    </row>
    <row r="570" hidden="1" customHeight="1" spans="1:12">
      <c r="A570" s="10">
        <v>567</v>
      </c>
      <c r="B570" s="10" t="s">
        <v>1773</v>
      </c>
      <c r="C570" s="10" t="s">
        <v>15</v>
      </c>
      <c r="D570" s="11" t="s">
        <v>1774</v>
      </c>
      <c r="E570" s="10" t="s">
        <v>779</v>
      </c>
      <c r="F570" s="10" t="s">
        <v>1775</v>
      </c>
      <c r="G570" s="11">
        <v>13848852118</v>
      </c>
      <c r="H570" s="38">
        <v>300</v>
      </c>
      <c r="I570" s="4"/>
      <c r="K570" s="111"/>
      <c r="L570" s="110"/>
    </row>
    <row r="571" hidden="1" customHeight="1" spans="1:12">
      <c r="A571" s="10">
        <v>568</v>
      </c>
      <c r="B571" s="10" t="s">
        <v>1776</v>
      </c>
      <c r="C571" s="10" t="s">
        <v>15</v>
      </c>
      <c r="D571" s="11" t="s">
        <v>1777</v>
      </c>
      <c r="E571" s="10" t="s">
        <v>1778</v>
      </c>
      <c r="F571" s="10" t="s">
        <v>1779</v>
      </c>
      <c r="G571" s="11">
        <v>13848657569</v>
      </c>
      <c r="H571" s="38">
        <v>300</v>
      </c>
      <c r="I571" s="4"/>
      <c r="K571" s="111"/>
      <c r="L571" s="110"/>
    </row>
    <row r="572" hidden="1" customHeight="1" spans="1:12">
      <c r="A572" s="10">
        <v>569</v>
      </c>
      <c r="B572" s="10" t="s">
        <v>1780</v>
      </c>
      <c r="C572" s="10" t="s">
        <v>31</v>
      </c>
      <c r="D572" s="11" t="s">
        <v>1781</v>
      </c>
      <c r="E572" s="10" t="s">
        <v>292</v>
      </c>
      <c r="F572" s="10" t="s">
        <v>1782</v>
      </c>
      <c r="G572" s="11">
        <v>15848501852</v>
      </c>
      <c r="H572" s="38">
        <v>300</v>
      </c>
      <c r="I572" s="4"/>
      <c r="K572" s="111"/>
      <c r="L572" s="110"/>
    </row>
    <row r="573" hidden="1" customHeight="1" spans="1:12">
      <c r="A573" s="10">
        <v>570</v>
      </c>
      <c r="B573" s="10" t="s">
        <v>1783</v>
      </c>
      <c r="C573" s="10" t="s">
        <v>31</v>
      </c>
      <c r="D573" s="11" t="s">
        <v>1784</v>
      </c>
      <c r="E573" s="10" t="s">
        <v>292</v>
      </c>
      <c r="F573" s="10" t="s">
        <v>1785</v>
      </c>
      <c r="G573" s="11">
        <v>15148746399</v>
      </c>
      <c r="H573" s="38">
        <v>300</v>
      </c>
      <c r="I573" s="4"/>
      <c r="K573" s="111"/>
      <c r="L573" s="110"/>
    </row>
    <row r="574" hidden="1" customHeight="1" spans="1:12">
      <c r="A574" s="10">
        <v>571</v>
      </c>
      <c r="B574" s="10" t="s">
        <v>1786</v>
      </c>
      <c r="C574" s="10" t="s">
        <v>15</v>
      </c>
      <c r="D574" s="11" t="s">
        <v>1787</v>
      </c>
      <c r="E574" s="10" t="s">
        <v>226</v>
      </c>
      <c r="F574" s="10" t="s">
        <v>1788</v>
      </c>
      <c r="G574" s="11">
        <v>18604757790</v>
      </c>
      <c r="H574" s="38">
        <v>300</v>
      </c>
      <c r="I574" s="4"/>
      <c r="K574" s="111"/>
      <c r="L574" s="110"/>
    </row>
    <row r="575" hidden="1" customHeight="1" spans="1:12">
      <c r="A575" s="10">
        <v>572</v>
      </c>
      <c r="B575" s="10" t="s">
        <v>1789</v>
      </c>
      <c r="C575" s="10" t="s">
        <v>15</v>
      </c>
      <c r="D575" s="11" t="s">
        <v>1790</v>
      </c>
      <c r="E575" s="10" t="s">
        <v>494</v>
      </c>
      <c r="F575" s="10" t="s">
        <v>1791</v>
      </c>
      <c r="G575" s="11">
        <v>13034722201</v>
      </c>
      <c r="H575" s="38">
        <v>300</v>
      </c>
      <c r="I575" s="4"/>
      <c r="K575" s="111"/>
      <c r="L575" s="110"/>
    </row>
    <row r="576" hidden="1" customHeight="1" spans="1:12">
      <c r="A576" s="10">
        <v>573</v>
      </c>
      <c r="B576" s="10" t="s">
        <v>1792</v>
      </c>
      <c r="C576" s="10" t="s">
        <v>31</v>
      </c>
      <c r="D576" s="11" t="s">
        <v>1793</v>
      </c>
      <c r="E576" s="10" t="s">
        <v>494</v>
      </c>
      <c r="F576" s="10" t="s">
        <v>1794</v>
      </c>
      <c r="G576" s="11">
        <v>15047495680</v>
      </c>
      <c r="H576" s="38">
        <v>300</v>
      </c>
      <c r="I576" s="4"/>
      <c r="K576" s="111"/>
      <c r="L576" s="110"/>
    </row>
    <row r="577" hidden="1" customHeight="1" spans="1:12">
      <c r="A577" s="10">
        <v>574</v>
      </c>
      <c r="B577" s="10" t="s">
        <v>1795</v>
      </c>
      <c r="C577" s="10" t="s">
        <v>31</v>
      </c>
      <c r="D577" s="11" t="s">
        <v>1796</v>
      </c>
      <c r="E577" s="10" t="s">
        <v>1797</v>
      </c>
      <c r="F577" s="10" t="s">
        <v>1798</v>
      </c>
      <c r="G577" s="11">
        <v>15047558759</v>
      </c>
      <c r="H577" s="38">
        <v>300</v>
      </c>
      <c r="I577" s="4"/>
      <c r="K577" s="111"/>
      <c r="L577" s="110"/>
    </row>
    <row r="578" hidden="1" customHeight="1" spans="1:12">
      <c r="A578" s="10">
        <v>575</v>
      </c>
      <c r="B578" s="10" t="s">
        <v>1799</v>
      </c>
      <c r="C578" s="10" t="s">
        <v>31</v>
      </c>
      <c r="D578" s="11" t="s">
        <v>1800</v>
      </c>
      <c r="E578" s="10" t="s">
        <v>1797</v>
      </c>
      <c r="F578" s="10" t="s">
        <v>1801</v>
      </c>
      <c r="G578" s="11">
        <v>13274846848</v>
      </c>
      <c r="H578" s="38">
        <v>300</v>
      </c>
      <c r="I578" s="4"/>
      <c r="K578" s="111"/>
      <c r="L578" s="110"/>
    </row>
    <row r="579" hidden="1" customHeight="1" spans="1:12">
      <c r="A579" s="10">
        <v>576</v>
      </c>
      <c r="B579" s="10" t="s">
        <v>1802</v>
      </c>
      <c r="C579" s="10" t="s">
        <v>31</v>
      </c>
      <c r="D579" s="152" t="s">
        <v>1803</v>
      </c>
      <c r="E579" s="10" t="s">
        <v>1804</v>
      </c>
      <c r="F579" s="10" t="s">
        <v>1805</v>
      </c>
      <c r="G579" s="11">
        <v>13948754603</v>
      </c>
      <c r="H579" s="38">
        <v>300</v>
      </c>
      <c r="I579" s="4"/>
      <c r="K579" s="111"/>
      <c r="L579" s="110"/>
    </row>
    <row r="580" hidden="1" customHeight="1" spans="1:12">
      <c r="A580" s="10">
        <v>577</v>
      </c>
      <c r="B580" s="10" t="s">
        <v>1806</v>
      </c>
      <c r="C580" s="10" t="s">
        <v>15</v>
      </c>
      <c r="D580" s="11" t="s">
        <v>1807</v>
      </c>
      <c r="E580" s="10" t="s">
        <v>1634</v>
      </c>
      <c r="F580" s="10" t="s">
        <v>1808</v>
      </c>
      <c r="G580" s="11">
        <v>15894870099</v>
      </c>
      <c r="H580" s="38">
        <v>300</v>
      </c>
      <c r="I580" s="4"/>
      <c r="K580" s="111"/>
      <c r="L580" s="110"/>
    </row>
    <row r="581" hidden="1" customHeight="1" spans="1:12">
      <c r="A581" s="10">
        <v>578</v>
      </c>
      <c r="B581" s="10" t="s">
        <v>1809</v>
      </c>
      <c r="C581" s="10" t="s">
        <v>15</v>
      </c>
      <c r="D581" s="11" t="s">
        <v>1810</v>
      </c>
      <c r="E581" s="10" t="s">
        <v>1811</v>
      </c>
      <c r="F581" s="10" t="s">
        <v>1812</v>
      </c>
      <c r="G581" s="11">
        <v>15848657891</v>
      </c>
      <c r="H581" s="38">
        <v>300</v>
      </c>
      <c r="I581" s="4"/>
      <c r="K581" s="111"/>
      <c r="L581" s="110"/>
    </row>
    <row r="582" hidden="1" customHeight="1" spans="1:12">
      <c r="A582" s="10">
        <v>579</v>
      </c>
      <c r="B582" s="10" t="s">
        <v>1813</v>
      </c>
      <c r="C582" s="10" t="s">
        <v>31</v>
      </c>
      <c r="D582" s="11" t="s">
        <v>1814</v>
      </c>
      <c r="E582" s="10" t="s">
        <v>567</v>
      </c>
      <c r="F582" s="10" t="s">
        <v>1815</v>
      </c>
      <c r="G582" s="11">
        <v>15848368470</v>
      </c>
      <c r="H582" s="38">
        <v>300</v>
      </c>
      <c r="I582" s="4"/>
      <c r="K582" s="111"/>
      <c r="L582" s="110"/>
    </row>
    <row r="583" hidden="1" customHeight="1" spans="1:12">
      <c r="A583" s="10">
        <v>580</v>
      </c>
      <c r="B583" s="10" t="s">
        <v>1816</v>
      </c>
      <c r="C583" s="10" t="s">
        <v>31</v>
      </c>
      <c r="D583" s="11" t="s">
        <v>1817</v>
      </c>
      <c r="E583" s="10" t="s">
        <v>1818</v>
      </c>
      <c r="F583" s="10" t="s">
        <v>1819</v>
      </c>
      <c r="G583" s="11">
        <v>15134775568</v>
      </c>
      <c r="H583" s="38">
        <v>300</v>
      </c>
      <c r="I583" s="4"/>
      <c r="K583" s="111"/>
      <c r="L583" s="110"/>
    </row>
    <row r="584" hidden="1" customHeight="1" spans="1:12">
      <c r="A584" s="10">
        <v>581</v>
      </c>
      <c r="B584" s="10" t="s">
        <v>1820</v>
      </c>
      <c r="C584" s="10" t="s">
        <v>15</v>
      </c>
      <c r="D584" s="11" t="s">
        <v>1821</v>
      </c>
      <c r="E584" s="10" t="s">
        <v>560</v>
      </c>
      <c r="F584" s="10" t="s">
        <v>1822</v>
      </c>
      <c r="G584" s="11">
        <v>13789712279</v>
      </c>
      <c r="H584" s="38">
        <v>300</v>
      </c>
      <c r="I584" s="4"/>
      <c r="K584" s="111"/>
      <c r="L584" s="110"/>
    </row>
    <row r="585" hidden="1" customHeight="1" spans="1:12">
      <c r="A585" s="10">
        <v>582</v>
      </c>
      <c r="B585" s="10" t="s">
        <v>1823</v>
      </c>
      <c r="C585" s="10" t="s">
        <v>15</v>
      </c>
      <c r="D585" s="11" t="s">
        <v>1824</v>
      </c>
      <c r="E585" s="10" t="s">
        <v>700</v>
      </c>
      <c r="F585" s="10" t="s">
        <v>1825</v>
      </c>
      <c r="G585" s="11">
        <v>13948858631</v>
      </c>
      <c r="H585" s="38">
        <v>300</v>
      </c>
      <c r="I585" s="4"/>
      <c r="K585" s="111"/>
      <c r="L585" s="110"/>
    </row>
    <row r="586" hidden="1" customHeight="1" spans="1:12">
      <c r="A586" s="10">
        <v>583</v>
      </c>
      <c r="B586" s="10" t="s">
        <v>1826</v>
      </c>
      <c r="C586" s="10" t="s">
        <v>15</v>
      </c>
      <c r="D586" s="11" t="s">
        <v>1827</v>
      </c>
      <c r="E586" s="10" t="s">
        <v>972</v>
      </c>
      <c r="F586" s="10" t="s">
        <v>1620</v>
      </c>
      <c r="G586" s="11">
        <v>18247599825</v>
      </c>
      <c r="H586" s="38">
        <v>300</v>
      </c>
      <c r="I586" s="4"/>
      <c r="K586" s="111"/>
      <c r="L586" s="110"/>
    </row>
    <row r="587" hidden="1" customHeight="1" spans="1:12">
      <c r="A587" s="10">
        <v>584</v>
      </c>
      <c r="B587" s="10" t="s">
        <v>1828</v>
      </c>
      <c r="C587" s="10" t="s">
        <v>15</v>
      </c>
      <c r="D587" s="11" t="s">
        <v>1829</v>
      </c>
      <c r="E587" s="10" t="s">
        <v>533</v>
      </c>
      <c r="F587" s="10" t="s">
        <v>1830</v>
      </c>
      <c r="G587" s="11">
        <v>15540041852</v>
      </c>
      <c r="H587" s="38">
        <v>300</v>
      </c>
      <c r="I587" s="4"/>
      <c r="K587" s="111"/>
      <c r="L587" s="110"/>
    </row>
    <row r="588" hidden="1" customHeight="1" spans="1:12">
      <c r="A588" s="10">
        <v>585</v>
      </c>
      <c r="B588" s="10" t="s">
        <v>1831</v>
      </c>
      <c r="C588" s="10" t="s">
        <v>31</v>
      </c>
      <c r="D588" s="11" t="s">
        <v>1832</v>
      </c>
      <c r="E588" s="10" t="s">
        <v>1833</v>
      </c>
      <c r="F588" s="10" t="s">
        <v>1834</v>
      </c>
      <c r="G588" s="11">
        <v>13947520646</v>
      </c>
      <c r="H588" s="38">
        <v>300</v>
      </c>
      <c r="I588" s="4"/>
      <c r="K588" s="111"/>
      <c r="L588" s="110"/>
    </row>
    <row r="589" hidden="1" customHeight="1" spans="1:12">
      <c r="A589" s="10">
        <v>586</v>
      </c>
      <c r="B589" s="10" t="s">
        <v>1835</v>
      </c>
      <c r="C589" s="10" t="s">
        <v>31</v>
      </c>
      <c r="D589" s="11" t="s">
        <v>1836</v>
      </c>
      <c r="E589" s="10" t="s">
        <v>1837</v>
      </c>
      <c r="F589" s="10" t="s">
        <v>1838</v>
      </c>
      <c r="G589" s="11">
        <v>13847503872</v>
      </c>
      <c r="H589" s="38">
        <v>300</v>
      </c>
      <c r="I589" s="4"/>
      <c r="K589" s="111"/>
      <c r="L589" s="110"/>
    </row>
    <row r="590" hidden="1" customHeight="1" spans="1:11">
      <c r="A590" s="10">
        <v>587</v>
      </c>
      <c r="B590" s="10" t="s">
        <v>1839</v>
      </c>
      <c r="C590" s="10" t="s">
        <v>15</v>
      </c>
      <c r="D590" s="11" t="s">
        <v>1840</v>
      </c>
      <c r="E590" s="10" t="s">
        <v>1841</v>
      </c>
      <c r="F590" s="10" t="s">
        <v>1842</v>
      </c>
      <c r="G590" s="11" t="s">
        <v>1843</v>
      </c>
      <c r="H590" s="38">
        <v>300</v>
      </c>
      <c r="I590" s="4"/>
      <c r="J590" s="148"/>
      <c r="K590" s="149"/>
    </row>
    <row r="591" hidden="1" customHeight="1" spans="1:11">
      <c r="A591" s="10">
        <v>588</v>
      </c>
      <c r="B591" s="10" t="s">
        <v>1844</v>
      </c>
      <c r="C591" s="10" t="s">
        <v>31</v>
      </c>
      <c r="D591" s="152" t="s">
        <v>1845</v>
      </c>
      <c r="E591" s="10" t="s">
        <v>1846</v>
      </c>
      <c r="F591" s="10" t="s">
        <v>1847</v>
      </c>
      <c r="G591" s="11" t="s">
        <v>1848</v>
      </c>
      <c r="H591" s="38">
        <v>300</v>
      </c>
      <c r="I591" s="4"/>
      <c r="K591" s="149"/>
    </row>
    <row r="592" hidden="1" customHeight="1" spans="1:12">
      <c r="A592" s="10">
        <v>589</v>
      </c>
      <c r="B592" s="10" t="s">
        <v>1849</v>
      </c>
      <c r="C592" s="10" t="s">
        <v>31</v>
      </c>
      <c r="D592" s="11" t="s">
        <v>1850</v>
      </c>
      <c r="E592" s="10" t="s">
        <v>28</v>
      </c>
      <c r="F592" s="10" t="s">
        <v>29</v>
      </c>
      <c r="G592" s="11">
        <v>13789719017</v>
      </c>
      <c r="H592" s="38">
        <v>300</v>
      </c>
      <c r="I592" s="4"/>
      <c r="J592" s="149"/>
      <c r="K592" s="111"/>
      <c r="L592" s="110"/>
    </row>
    <row r="593" hidden="1" customHeight="1" spans="1:12">
      <c r="A593" s="10">
        <v>590</v>
      </c>
      <c r="B593" s="10" t="s">
        <v>1851</v>
      </c>
      <c r="C593" s="10" t="s">
        <v>15</v>
      </c>
      <c r="D593" s="11" t="s">
        <v>1852</v>
      </c>
      <c r="E593" s="10" t="s">
        <v>1853</v>
      </c>
      <c r="F593" s="10" t="s">
        <v>1854</v>
      </c>
      <c r="G593" s="11" t="s">
        <v>1855</v>
      </c>
      <c r="H593" s="38">
        <v>300</v>
      </c>
      <c r="I593" s="4"/>
      <c r="J593" s="149"/>
      <c r="K593" s="111"/>
      <c r="L593" s="110"/>
    </row>
    <row r="594" hidden="1" customHeight="1" spans="1:12">
      <c r="A594" s="10">
        <v>591</v>
      </c>
      <c r="B594" s="10" t="s">
        <v>1856</v>
      </c>
      <c r="C594" s="10" t="s">
        <v>31</v>
      </c>
      <c r="D594" s="11" t="s">
        <v>1857</v>
      </c>
      <c r="E594" s="10" t="s">
        <v>448</v>
      </c>
      <c r="F594" s="10" t="s">
        <v>1858</v>
      </c>
      <c r="G594" s="11" t="s">
        <v>1859</v>
      </c>
      <c r="H594" s="38">
        <v>300</v>
      </c>
      <c r="I594" s="4"/>
      <c r="J594" s="149"/>
      <c r="K594" s="111"/>
      <c r="L594" s="110"/>
    </row>
    <row r="595" hidden="1" customHeight="1" spans="1:12">
      <c r="A595" s="10">
        <v>592</v>
      </c>
      <c r="B595" s="10" t="s">
        <v>1860</v>
      </c>
      <c r="C595" s="10" t="s">
        <v>15</v>
      </c>
      <c r="D595" s="11" t="s">
        <v>1861</v>
      </c>
      <c r="E595" s="10" t="s">
        <v>162</v>
      </c>
      <c r="F595" s="10" t="s">
        <v>1862</v>
      </c>
      <c r="G595" s="11" t="s">
        <v>1863</v>
      </c>
      <c r="H595" s="38">
        <v>300</v>
      </c>
      <c r="I595" s="4"/>
      <c r="J595" s="149"/>
      <c r="K595" s="111"/>
      <c r="L595" s="110"/>
    </row>
    <row r="596" hidden="1" customHeight="1" spans="1:12">
      <c r="A596" s="10">
        <v>593</v>
      </c>
      <c r="B596" s="10" t="s">
        <v>1864</v>
      </c>
      <c r="C596" s="10" t="s">
        <v>31</v>
      </c>
      <c r="D596" s="11" t="s">
        <v>1865</v>
      </c>
      <c r="E596" s="10" t="s">
        <v>89</v>
      </c>
      <c r="F596" s="10" t="s">
        <v>1866</v>
      </c>
      <c r="G596" s="11">
        <v>15947340951</v>
      </c>
      <c r="H596" s="38">
        <v>300</v>
      </c>
      <c r="I596" s="4"/>
      <c r="J596" s="149"/>
      <c r="K596" s="111"/>
      <c r="L596" s="110"/>
    </row>
    <row r="597" hidden="1" customHeight="1" spans="1:12">
      <c r="A597" s="10">
        <v>594</v>
      </c>
      <c r="B597" s="10" t="s">
        <v>1867</v>
      </c>
      <c r="C597" s="10" t="s">
        <v>15</v>
      </c>
      <c r="D597" s="11" t="s">
        <v>1868</v>
      </c>
      <c r="E597" s="10" t="s">
        <v>89</v>
      </c>
      <c r="F597" s="10" t="s">
        <v>1869</v>
      </c>
      <c r="G597" s="11">
        <v>13848938290</v>
      </c>
      <c r="H597" s="38">
        <v>300</v>
      </c>
      <c r="I597" s="4"/>
      <c r="J597" s="149"/>
      <c r="K597" s="111"/>
      <c r="L597" s="110"/>
    </row>
    <row r="598" hidden="1" customHeight="1" spans="1:12">
      <c r="A598" s="10">
        <v>595</v>
      </c>
      <c r="B598" s="10" t="s">
        <v>1870</v>
      </c>
      <c r="C598" s="10" t="s">
        <v>15</v>
      </c>
      <c r="D598" s="11" t="s">
        <v>1871</v>
      </c>
      <c r="E598" s="10" t="s">
        <v>1778</v>
      </c>
      <c r="F598" s="10" t="s">
        <v>1872</v>
      </c>
      <c r="G598" s="11" t="s">
        <v>1873</v>
      </c>
      <c r="H598" s="38">
        <v>300</v>
      </c>
      <c r="I598" s="4"/>
      <c r="J598" s="149"/>
      <c r="K598" s="111"/>
      <c r="L598" s="110"/>
    </row>
    <row r="599" hidden="1" customHeight="1" spans="1:12">
      <c r="A599" s="10">
        <v>596</v>
      </c>
      <c r="B599" s="10" t="s">
        <v>979</v>
      </c>
      <c r="C599" s="10" t="s">
        <v>31</v>
      </c>
      <c r="D599" s="11" t="s">
        <v>1874</v>
      </c>
      <c r="E599" s="10" t="s">
        <v>571</v>
      </c>
      <c r="F599" s="10" t="s">
        <v>1875</v>
      </c>
      <c r="G599" s="11">
        <v>15149893476</v>
      </c>
      <c r="H599" s="38">
        <v>300</v>
      </c>
      <c r="I599" s="4"/>
      <c r="J599" s="149"/>
      <c r="K599" s="111"/>
      <c r="L599" s="110"/>
    </row>
    <row r="600" hidden="1" customHeight="1" spans="1:12">
      <c r="A600" s="10">
        <v>597</v>
      </c>
      <c r="B600" s="10" t="s">
        <v>1876</v>
      </c>
      <c r="C600" s="10" t="s">
        <v>15</v>
      </c>
      <c r="D600" s="11" t="s">
        <v>1877</v>
      </c>
      <c r="E600" s="10" t="s">
        <v>972</v>
      </c>
      <c r="F600" s="10" t="s">
        <v>1247</v>
      </c>
      <c r="G600" s="11">
        <v>13947522045</v>
      </c>
      <c r="H600" s="38">
        <v>300</v>
      </c>
      <c r="I600" s="4"/>
      <c r="J600" s="149"/>
      <c r="K600" s="111"/>
      <c r="L600" s="110"/>
    </row>
    <row r="601" hidden="1" customHeight="1" spans="1:12">
      <c r="A601" s="10">
        <v>598</v>
      </c>
      <c r="B601" s="10" t="s">
        <v>1878</v>
      </c>
      <c r="C601" s="10" t="s">
        <v>15</v>
      </c>
      <c r="D601" s="11" t="s">
        <v>1879</v>
      </c>
      <c r="E601" s="10" t="s">
        <v>972</v>
      </c>
      <c r="F601" s="10" t="s">
        <v>1880</v>
      </c>
      <c r="G601" s="11">
        <v>13847514710</v>
      </c>
      <c r="H601" s="38">
        <v>300</v>
      </c>
      <c r="I601" s="4"/>
      <c r="J601" s="149"/>
      <c r="K601" s="111"/>
      <c r="L601" s="110"/>
    </row>
    <row r="602" hidden="1" customHeight="1" spans="1:12">
      <c r="A602" s="10">
        <v>599</v>
      </c>
      <c r="B602" s="10" t="s">
        <v>1881</v>
      </c>
      <c r="C602" s="10" t="s">
        <v>15</v>
      </c>
      <c r="D602" s="11" t="s">
        <v>1882</v>
      </c>
      <c r="E602" s="10" t="s">
        <v>972</v>
      </c>
      <c r="F602" s="10" t="s">
        <v>1883</v>
      </c>
      <c r="G602" s="11">
        <v>15149022977</v>
      </c>
      <c r="H602" s="38">
        <v>300</v>
      </c>
      <c r="I602" s="4"/>
      <c r="J602" s="149"/>
      <c r="K602" s="111"/>
      <c r="L602" s="110"/>
    </row>
    <row r="603" hidden="1" customHeight="1" spans="1:12">
      <c r="A603" s="10">
        <v>600</v>
      </c>
      <c r="B603" s="10" t="s">
        <v>183</v>
      </c>
      <c r="C603" s="10" t="s">
        <v>31</v>
      </c>
      <c r="D603" s="11" t="s">
        <v>1884</v>
      </c>
      <c r="E603" s="10" t="s">
        <v>505</v>
      </c>
      <c r="F603" s="10" t="s">
        <v>1885</v>
      </c>
      <c r="G603" s="11">
        <v>15047470601</v>
      </c>
      <c r="H603" s="38">
        <v>300</v>
      </c>
      <c r="I603" s="4"/>
      <c r="J603" s="149"/>
      <c r="K603" s="111"/>
      <c r="L603" s="110"/>
    </row>
    <row r="604" hidden="1" customHeight="1" spans="1:12">
      <c r="A604" s="10">
        <v>601</v>
      </c>
      <c r="B604" s="10" t="s">
        <v>1886</v>
      </c>
      <c r="C604" s="10" t="s">
        <v>31</v>
      </c>
      <c r="D604" s="11" t="s">
        <v>1887</v>
      </c>
      <c r="E604" s="10" t="s">
        <v>226</v>
      </c>
      <c r="F604" s="10" t="s">
        <v>1888</v>
      </c>
      <c r="G604" s="11">
        <v>13739948817</v>
      </c>
      <c r="H604" s="38">
        <v>300</v>
      </c>
      <c r="I604" s="4"/>
      <c r="J604" s="149"/>
      <c r="K604" s="111"/>
      <c r="L604" s="110"/>
    </row>
    <row r="605" hidden="1" customHeight="1" spans="1:12">
      <c r="A605" s="10">
        <v>602</v>
      </c>
      <c r="B605" s="10" t="s">
        <v>1889</v>
      </c>
      <c r="C605" s="10" t="s">
        <v>31</v>
      </c>
      <c r="D605" s="11" t="s">
        <v>1890</v>
      </c>
      <c r="E605" s="10" t="s">
        <v>494</v>
      </c>
      <c r="F605" s="10" t="s">
        <v>1891</v>
      </c>
      <c r="G605" s="11">
        <v>15647595828</v>
      </c>
      <c r="H605" s="38">
        <v>300</v>
      </c>
      <c r="I605" s="4"/>
      <c r="J605" s="149"/>
      <c r="K605" s="111"/>
      <c r="L605" s="110"/>
    </row>
    <row r="606" hidden="1" customHeight="1" spans="1:12">
      <c r="A606" s="10">
        <v>603</v>
      </c>
      <c r="B606" s="10" t="s">
        <v>1892</v>
      </c>
      <c r="C606" s="10" t="s">
        <v>31</v>
      </c>
      <c r="D606" s="11" t="s">
        <v>1893</v>
      </c>
      <c r="E606" s="10" t="s">
        <v>1894</v>
      </c>
      <c r="F606" s="10" t="s">
        <v>1895</v>
      </c>
      <c r="G606" s="11">
        <v>13848852102</v>
      </c>
      <c r="H606" s="38">
        <v>300</v>
      </c>
      <c r="I606" s="4"/>
      <c r="J606" s="149"/>
      <c r="K606" s="111"/>
      <c r="L606" s="110"/>
    </row>
    <row r="607" hidden="1" customHeight="1" spans="1:12">
      <c r="A607" s="10">
        <v>604</v>
      </c>
      <c r="B607" s="10" t="s">
        <v>1896</v>
      </c>
      <c r="C607" s="10" t="s">
        <v>15</v>
      </c>
      <c r="D607" s="11" t="s">
        <v>1897</v>
      </c>
      <c r="E607" s="10" t="s">
        <v>775</v>
      </c>
      <c r="F607" s="10" t="s">
        <v>1898</v>
      </c>
      <c r="G607" s="11" t="s">
        <v>1899</v>
      </c>
      <c r="H607" s="38">
        <v>300</v>
      </c>
      <c r="I607" s="4"/>
      <c r="J607" s="149"/>
      <c r="K607" s="111"/>
      <c r="L607" s="110"/>
    </row>
    <row r="608" hidden="1" customHeight="1" spans="1:12">
      <c r="A608" s="10">
        <v>605</v>
      </c>
      <c r="B608" s="10" t="s">
        <v>1900</v>
      </c>
      <c r="C608" s="10" t="s">
        <v>15</v>
      </c>
      <c r="D608" s="11" t="s">
        <v>1901</v>
      </c>
      <c r="E608" s="10" t="s">
        <v>567</v>
      </c>
      <c r="F608" s="10" t="s">
        <v>1902</v>
      </c>
      <c r="G608" s="11">
        <v>13020499935</v>
      </c>
      <c r="H608" s="38">
        <v>300</v>
      </c>
      <c r="I608" s="4"/>
      <c r="J608" s="149"/>
      <c r="K608" s="111"/>
      <c r="L608" s="110"/>
    </row>
    <row r="609" hidden="1" customHeight="1" spans="1:12">
      <c r="A609" s="10">
        <v>606</v>
      </c>
      <c r="B609" s="10" t="s">
        <v>1903</v>
      </c>
      <c r="C609" s="10" t="s">
        <v>15</v>
      </c>
      <c r="D609" s="11" t="s">
        <v>1904</v>
      </c>
      <c r="E609" s="10" t="s">
        <v>567</v>
      </c>
      <c r="F609" s="10" t="s">
        <v>1905</v>
      </c>
      <c r="G609" s="11">
        <v>13847587590</v>
      </c>
      <c r="H609" s="38">
        <v>300</v>
      </c>
      <c r="I609" s="4"/>
      <c r="J609" s="149"/>
      <c r="K609" s="111"/>
      <c r="L609" s="110"/>
    </row>
    <row r="610" hidden="1" customHeight="1" spans="1:12">
      <c r="A610" s="10">
        <v>607</v>
      </c>
      <c r="B610" s="10" t="s">
        <v>1095</v>
      </c>
      <c r="C610" s="10" t="s">
        <v>31</v>
      </c>
      <c r="D610" s="11" t="s">
        <v>1906</v>
      </c>
      <c r="E610" s="10" t="s">
        <v>1603</v>
      </c>
      <c r="F610" s="10" t="s">
        <v>1907</v>
      </c>
      <c r="G610" s="11">
        <v>13789457558</v>
      </c>
      <c r="H610" s="38">
        <v>300</v>
      </c>
      <c r="I610" s="4"/>
      <c r="J610" s="149"/>
      <c r="K610" s="111"/>
      <c r="L610" s="110"/>
    </row>
    <row r="611" hidden="1" customHeight="1" spans="1:12">
      <c r="A611" s="10">
        <v>608</v>
      </c>
      <c r="B611" s="10" t="s">
        <v>101</v>
      </c>
      <c r="C611" s="10" t="s">
        <v>15</v>
      </c>
      <c r="D611" s="11" t="s">
        <v>1908</v>
      </c>
      <c r="E611" s="10" t="s">
        <v>1603</v>
      </c>
      <c r="F611" s="10" t="s">
        <v>1909</v>
      </c>
      <c r="G611" s="11">
        <v>15004972928</v>
      </c>
      <c r="H611" s="38">
        <v>300</v>
      </c>
      <c r="I611" s="4"/>
      <c r="J611" s="149"/>
      <c r="K611" s="111"/>
      <c r="L611" s="110"/>
    </row>
    <row r="612" hidden="1" customHeight="1" spans="1:12">
      <c r="A612" s="10">
        <v>609</v>
      </c>
      <c r="B612" s="10" t="s">
        <v>1910</v>
      </c>
      <c r="C612" s="10" t="s">
        <v>15</v>
      </c>
      <c r="D612" s="11" t="s">
        <v>1911</v>
      </c>
      <c r="E612" s="10" t="s">
        <v>560</v>
      </c>
      <c r="F612" s="10" t="s">
        <v>1659</v>
      </c>
      <c r="G612" s="11">
        <v>13947598179</v>
      </c>
      <c r="H612" s="38">
        <v>300</v>
      </c>
      <c r="I612" s="4"/>
      <c r="J612" s="149"/>
      <c r="K612" s="111"/>
      <c r="L612" s="110"/>
    </row>
    <row r="613" hidden="1" customHeight="1" spans="1:12">
      <c r="A613" s="10">
        <v>610</v>
      </c>
      <c r="B613" s="10" t="s">
        <v>1912</v>
      </c>
      <c r="C613" s="10" t="s">
        <v>15</v>
      </c>
      <c r="D613" s="11" t="s">
        <v>1913</v>
      </c>
      <c r="E613" s="10" t="s">
        <v>779</v>
      </c>
      <c r="F613" s="10" t="s">
        <v>1914</v>
      </c>
      <c r="G613" s="11">
        <v>18686281684</v>
      </c>
      <c r="H613" s="38">
        <v>300</v>
      </c>
      <c r="I613" s="4"/>
      <c r="J613" s="149"/>
      <c r="K613" s="111"/>
      <c r="L613" s="110"/>
    </row>
    <row r="614" hidden="1" customHeight="1" spans="1:12">
      <c r="A614" s="10">
        <v>611</v>
      </c>
      <c r="B614" s="10" t="s">
        <v>1915</v>
      </c>
      <c r="C614" s="10" t="s">
        <v>31</v>
      </c>
      <c r="D614" s="11" t="s">
        <v>1916</v>
      </c>
      <c r="E614" s="10" t="s">
        <v>1917</v>
      </c>
      <c r="F614" s="10" t="s">
        <v>1918</v>
      </c>
      <c r="G614" s="11">
        <v>15048533970</v>
      </c>
      <c r="H614" s="38">
        <v>300</v>
      </c>
      <c r="I614" s="4"/>
      <c r="J614" s="149"/>
      <c r="K614" s="111"/>
      <c r="L614" s="110"/>
    </row>
    <row r="615" hidden="1" customHeight="1" spans="1:12">
      <c r="A615" s="10">
        <v>612</v>
      </c>
      <c r="B615" s="10" t="s">
        <v>1919</v>
      </c>
      <c r="C615" s="10" t="s">
        <v>31</v>
      </c>
      <c r="D615" s="11" t="s">
        <v>1920</v>
      </c>
      <c r="E615" s="10" t="s">
        <v>972</v>
      </c>
      <c r="F615" s="10" t="s">
        <v>1921</v>
      </c>
      <c r="G615" s="11">
        <v>15047546086</v>
      </c>
      <c r="H615" s="38">
        <v>300</v>
      </c>
      <c r="I615" s="4"/>
      <c r="J615" s="149"/>
      <c r="K615" s="111"/>
      <c r="L615" s="110"/>
    </row>
    <row r="616" hidden="1" customHeight="1" spans="1:12">
      <c r="A616" s="10">
        <v>613</v>
      </c>
      <c r="B616" s="10" t="s">
        <v>1922</v>
      </c>
      <c r="C616" s="10" t="s">
        <v>31</v>
      </c>
      <c r="D616" s="11" t="s">
        <v>1923</v>
      </c>
      <c r="E616" s="10" t="s">
        <v>972</v>
      </c>
      <c r="F616" s="10" t="s">
        <v>1620</v>
      </c>
      <c r="G616" s="11">
        <v>18247599825</v>
      </c>
      <c r="H616" s="38">
        <v>300</v>
      </c>
      <c r="I616" s="4"/>
      <c r="J616" s="149"/>
      <c r="K616" s="111"/>
      <c r="L616" s="110"/>
    </row>
    <row r="617" hidden="1" customHeight="1" spans="1:12">
      <c r="A617" s="10">
        <v>614</v>
      </c>
      <c r="B617" s="10" t="s">
        <v>1924</v>
      </c>
      <c r="C617" s="10" t="s">
        <v>31</v>
      </c>
      <c r="D617" s="11" t="s">
        <v>1925</v>
      </c>
      <c r="E617" s="10" t="s">
        <v>505</v>
      </c>
      <c r="F617" s="10" t="s">
        <v>1926</v>
      </c>
      <c r="G617" s="11">
        <v>15894869558</v>
      </c>
      <c r="H617" s="38">
        <v>300</v>
      </c>
      <c r="I617" s="4"/>
      <c r="J617" s="149"/>
      <c r="K617" s="111"/>
      <c r="L617" s="110"/>
    </row>
    <row r="618" hidden="1" customHeight="1" spans="1:12">
      <c r="A618" s="10">
        <v>615</v>
      </c>
      <c r="B618" s="10" t="s">
        <v>1927</v>
      </c>
      <c r="C618" s="10" t="s">
        <v>15</v>
      </c>
      <c r="D618" s="11" t="s">
        <v>1928</v>
      </c>
      <c r="E618" s="10" t="s">
        <v>505</v>
      </c>
      <c r="F618" s="10" t="s">
        <v>1701</v>
      </c>
      <c r="G618" s="11">
        <v>15848956915</v>
      </c>
      <c r="H618" s="38">
        <v>300</v>
      </c>
      <c r="I618" s="4"/>
      <c r="J618" s="149"/>
      <c r="K618" s="111"/>
      <c r="L618" s="110"/>
    </row>
    <row r="619" hidden="1" customHeight="1" spans="1:12">
      <c r="A619" s="10">
        <v>616</v>
      </c>
      <c r="B619" s="10" t="s">
        <v>1929</v>
      </c>
      <c r="C619" s="10" t="s">
        <v>15</v>
      </c>
      <c r="D619" s="11" t="s">
        <v>1930</v>
      </c>
      <c r="E619" s="10" t="s">
        <v>292</v>
      </c>
      <c r="F619" s="10" t="s">
        <v>355</v>
      </c>
      <c r="G619" s="11" t="s">
        <v>1931</v>
      </c>
      <c r="H619" s="38">
        <v>300</v>
      </c>
      <c r="I619" s="4"/>
      <c r="J619" s="149"/>
      <c r="K619" s="111"/>
      <c r="L619" s="110"/>
    </row>
    <row r="620" hidden="1" customHeight="1" spans="1:12">
      <c r="A620" s="10">
        <v>617</v>
      </c>
      <c r="B620" s="10" t="s">
        <v>1932</v>
      </c>
      <c r="C620" s="10" t="s">
        <v>31</v>
      </c>
      <c r="D620" s="11" t="s">
        <v>1933</v>
      </c>
      <c r="E620" s="10" t="s">
        <v>956</v>
      </c>
      <c r="F620" s="10" t="s">
        <v>1934</v>
      </c>
      <c r="G620" s="11">
        <v>15648595157</v>
      </c>
      <c r="H620" s="38">
        <v>300</v>
      </c>
      <c r="I620" s="4"/>
      <c r="J620" s="149"/>
      <c r="K620" s="111"/>
      <c r="L620" s="110"/>
    </row>
    <row r="621" hidden="1" customHeight="1" spans="1:12">
      <c r="A621" s="10">
        <v>618</v>
      </c>
      <c r="B621" s="10" t="s">
        <v>1935</v>
      </c>
      <c r="C621" s="10" t="s">
        <v>15</v>
      </c>
      <c r="D621" s="11" t="s">
        <v>1936</v>
      </c>
      <c r="E621" s="10" t="s">
        <v>494</v>
      </c>
      <c r="F621" s="10" t="s">
        <v>1937</v>
      </c>
      <c r="G621" s="11">
        <v>15849549577</v>
      </c>
      <c r="H621" s="38">
        <v>300</v>
      </c>
      <c r="I621" s="4"/>
      <c r="J621" s="149"/>
      <c r="K621" s="111"/>
      <c r="L621" s="110"/>
    </row>
    <row r="622" hidden="1" customHeight="1" spans="1:12">
      <c r="A622" s="10">
        <v>619</v>
      </c>
      <c r="B622" s="10" t="s">
        <v>1938</v>
      </c>
      <c r="C622" s="10" t="s">
        <v>31</v>
      </c>
      <c r="D622" s="11" t="s">
        <v>1939</v>
      </c>
      <c r="E622" s="10" t="s">
        <v>533</v>
      </c>
      <c r="F622" s="10" t="s">
        <v>1940</v>
      </c>
      <c r="G622" s="11">
        <v>18704756138</v>
      </c>
      <c r="H622" s="38">
        <v>300</v>
      </c>
      <c r="I622" s="4"/>
      <c r="J622" s="149"/>
      <c r="K622" s="111"/>
      <c r="L622" s="110"/>
    </row>
    <row r="623" hidden="1" customHeight="1" spans="1:12">
      <c r="A623" s="10">
        <v>620</v>
      </c>
      <c r="B623" s="10" t="s">
        <v>1941</v>
      </c>
      <c r="C623" s="10" t="s">
        <v>15</v>
      </c>
      <c r="D623" s="11" t="s">
        <v>1942</v>
      </c>
      <c r="E623" s="10" t="s">
        <v>1943</v>
      </c>
      <c r="F623" s="10" t="s">
        <v>1944</v>
      </c>
      <c r="G623" s="11" t="s">
        <v>1945</v>
      </c>
      <c r="H623" s="38">
        <v>300</v>
      </c>
      <c r="I623" s="4"/>
      <c r="J623" s="149"/>
      <c r="K623" s="111"/>
      <c r="L623" s="110"/>
    </row>
    <row r="624" hidden="1" customHeight="1" spans="1:12">
      <c r="A624" s="10">
        <v>621</v>
      </c>
      <c r="B624" s="10" t="s">
        <v>1946</v>
      </c>
      <c r="C624" s="10" t="s">
        <v>15</v>
      </c>
      <c r="D624" s="11" t="s">
        <v>1947</v>
      </c>
      <c r="E624" s="10" t="s">
        <v>1948</v>
      </c>
      <c r="F624" s="10" t="s">
        <v>1949</v>
      </c>
      <c r="G624" s="11">
        <v>15004919526</v>
      </c>
      <c r="H624" s="38">
        <v>300</v>
      </c>
      <c r="I624" s="4"/>
      <c r="J624" s="149" t="s">
        <v>1950</v>
      </c>
      <c r="L624" s="110"/>
    </row>
    <row r="625" hidden="1" customHeight="1" spans="1:12">
      <c r="A625" s="10">
        <v>622</v>
      </c>
      <c r="B625" s="10" t="s">
        <v>1951</v>
      </c>
      <c r="C625" s="10" t="s">
        <v>31</v>
      </c>
      <c r="D625" s="11" t="s">
        <v>1952</v>
      </c>
      <c r="E625" s="10" t="s">
        <v>1948</v>
      </c>
      <c r="F625" s="10" t="s">
        <v>1953</v>
      </c>
      <c r="G625" s="11" t="s">
        <v>1954</v>
      </c>
      <c r="H625" s="38">
        <v>300</v>
      </c>
      <c r="I625" s="4"/>
      <c r="J625" s="149" t="s">
        <v>1950</v>
      </c>
      <c r="L625" s="110"/>
    </row>
    <row r="626" hidden="1" customHeight="1" spans="1:10">
      <c r="A626" s="10">
        <v>623</v>
      </c>
      <c r="B626" s="10" t="s">
        <v>1312</v>
      </c>
      <c r="C626" s="10" t="s">
        <v>31</v>
      </c>
      <c r="D626" s="11" t="s">
        <v>1955</v>
      </c>
      <c r="E626" s="10" t="s">
        <v>1948</v>
      </c>
      <c r="F626" s="10" t="s">
        <v>1956</v>
      </c>
      <c r="G626" s="11">
        <v>13948355480</v>
      </c>
      <c r="H626" s="38">
        <v>300</v>
      </c>
      <c r="I626" s="4"/>
      <c r="J626" s="149" t="s">
        <v>1950</v>
      </c>
    </row>
    <row r="627" hidden="1" customHeight="1" spans="1:10">
      <c r="A627" s="10">
        <v>624</v>
      </c>
      <c r="B627" s="10" t="s">
        <v>1957</v>
      </c>
      <c r="C627" s="10" t="s">
        <v>15</v>
      </c>
      <c r="D627" s="152" t="s">
        <v>1958</v>
      </c>
      <c r="E627" s="10" t="s">
        <v>1948</v>
      </c>
      <c r="F627" s="10" t="s">
        <v>1959</v>
      </c>
      <c r="G627" s="11">
        <v>13847582036</v>
      </c>
      <c r="H627" s="38">
        <v>300</v>
      </c>
      <c r="I627" s="4"/>
      <c r="J627" s="149" t="s">
        <v>1950</v>
      </c>
    </row>
    <row r="628" hidden="1" customHeight="1" spans="1:10">
      <c r="A628" s="10">
        <v>625</v>
      </c>
      <c r="B628" s="10" t="s">
        <v>1312</v>
      </c>
      <c r="C628" s="10" t="s">
        <v>31</v>
      </c>
      <c r="D628" s="11" t="s">
        <v>1955</v>
      </c>
      <c r="E628" s="10" t="s">
        <v>1948</v>
      </c>
      <c r="F628" s="10" t="s">
        <v>1956</v>
      </c>
      <c r="G628" s="11">
        <v>13948355480</v>
      </c>
      <c r="H628" s="38">
        <v>300</v>
      </c>
      <c r="I628" s="4"/>
      <c r="J628" s="149" t="s">
        <v>1950</v>
      </c>
    </row>
    <row r="629" hidden="1" customHeight="1" spans="1:10">
      <c r="A629" s="10">
        <v>626</v>
      </c>
      <c r="B629" s="10" t="s">
        <v>1957</v>
      </c>
      <c r="C629" s="10" t="s">
        <v>15</v>
      </c>
      <c r="D629" s="152" t="s">
        <v>1958</v>
      </c>
      <c r="E629" s="10" t="s">
        <v>1948</v>
      </c>
      <c r="F629" s="10" t="s">
        <v>1959</v>
      </c>
      <c r="G629" s="11">
        <v>13847582036</v>
      </c>
      <c r="H629" s="38">
        <v>300</v>
      </c>
      <c r="I629" s="4"/>
      <c r="J629" s="149" t="s">
        <v>1950</v>
      </c>
    </row>
    <row r="630" hidden="1" customHeight="1" spans="1:10">
      <c r="A630" s="10">
        <v>627</v>
      </c>
      <c r="B630" s="10" t="s">
        <v>692</v>
      </c>
      <c r="C630" s="10" t="s">
        <v>31</v>
      </c>
      <c r="D630" s="11" t="s">
        <v>1960</v>
      </c>
      <c r="E630" s="10" t="s">
        <v>1948</v>
      </c>
      <c r="F630" s="10" t="s">
        <v>1961</v>
      </c>
      <c r="G630" s="11">
        <v>15847566475</v>
      </c>
      <c r="H630" s="38">
        <v>300</v>
      </c>
      <c r="I630" s="4"/>
      <c r="J630" s="149" t="s">
        <v>1950</v>
      </c>
    </row>
    <row r="631" hidden="1" customHeight="1" spans="1:10">
      <c r="A631" s="10">
        <v>628</v>
      </c>
      <c r="B631" s="10" t="s">
        <v>1962</v>
      </c>
      <c r="C631" s="10" t="s">
        <v>31</v>
      </c>
      <c r="D631" s="11" t="s">
        <v>1963</v>
      </c>
      <c r="E631" s="10" t="s">
        <v>1948</v>
      </c>
      <c r="F631" s="10" t="s">
        <v>1964</v>
      </c>
      <c r="G631" s="11">
        <v>19804751178</v>
      </c>
      <c r="H631" s="38">
        <v>300</v>
      </c>
      <c r="I631" s="4"/>
      <c r="J631" s="149" t="s">
        <v>1950</v>
      </c>
    </row>
    <row r="632" hidden="1" customHeight="1" spans="1:10">
      <c r="A632" s="10">
        <v>629</v>
      </c>
      <c r="B632" s="10" t="s">
        <v>1965</v>
      </c>
      <c r="C632" s="10" t="s">
        <v>15</v>
      </c>
      <c r="D632" s="11" t="s">
        <v>1966</v>
      </c>
      <c r="E632" s="10" t="s">
        <v>1948</v>
      </c>
      <c r="F632" s="10" t="s">
        <v>1967</v>
      </c>
      <c r="G632" s="11">
        <v>15947456572</v>
      </c>
      <c r="H632" s="38">
        <v>300</v>
      </c>
      <c r="I632" s="4"/>
      <c r="J632" s="149" t="s">
        <v>1950</v>
      </c>
    </row>
    <row r="633" hidden="1" customHeight="1" spans="1:10">
      <c r="A633" s="10">
        <v>630</v>
      </c>
      <c r="B633" s="10" t="s">
        <v>1968</v>
      </c>
      <c r="C633" s="10" t="s">
        <v>1969</v>
      </c>
      <c r="D633" s="11" t="s">
        <v>1970</v>
      </c>
      <c r="E633" s="10" t="s">
        <v>1948</v>
      </c>
      <c r="F633" s="10" t="s">
        <v>1971</v>
      </c>
      <c r="G633" s="11" t="s">
        <v>1972</v>
      </c>
      <c r="H633" s="38">
        <v>300</v>
      </c>
      <c r="I633" s="4"/>
      <c r="J633" s="149" t="s">
        <v>1950</v>
      </c>
    </row>
    <row r="634" hidden="1" customHeight="1" spans="1:10">
      <c r="A634" s="10">
        <v>631</v>
      </c>
      <c r="B634" s="10" t="s">
        <v>1973</v>
      </c>
      <c r="C634" s="10" t="s">
        <v>31</v>
      </c>
      <c r="D634" s="11" t="s">
        <v>1974</v>
      </c>
      <c r="E634" s="10" t="s">
        <v>1948</v>
      </c>
      <c r="F634" s="10" t="s">
        <v>1975</v>
      </c>
      <c r="G634" s="11">
        <v>13664013656</v>
      </c>
      <c r="H634" s="38">
        <v>300</v>
      </c>
      <c r="I634" s="4"/>
      <c r="J634" s="149" t="s">
        <v>1950</v>
      </c>
    </row>
    <row r="635" hidden="1" customHeight="1" spans="1:10">
      <c r="A635" s="10">
        <v>632</v>
      </c>
      <c r="B635" s="10" t="s">
        <v>1976</v>
      </c>
      <c r="C635" s="10" t="s">
        <v>15</v>
      </c>
      <c r="D635" s="11" t="s">
        <v>1977</v>
      </c>
      <c r="E635" s="10" t="s">
        <v>1948</v>
      </c>
      <c r="F635" s="10" t="s">
        <v>1978</v>
      </c>
      <c r="G635" s="11">
        <v>13474758157</v>
      </c>
      <c r="H635" s="38">
        <v>300</v>
      </c>
      <c r="I635" s="4"/>
      <c r="J635" s="149" t="s">
        <v>1950</v>
      </c>
    </row>
    <row r="636" hidden="1" customHeight="1" spans="1:10">
      <c r="A636" s="10">
        <v>633</v>
      </c>
      <c r="B636" s="10" t="s">
        <v>1979</v>
      </c>
      <c r="C636" s="10" t="s">
        <v>31</v>
      </c>
      <c r="D636" s="11" t="s">
        <v>1980</v>
      </c>
      <c r="E636" s="10" t="s">
        <v>1948</v>
      </c>
      <c r="F636" s="10" t="s">
        <v>1981</v>
      </c>
      <c r="G636" s="11" t="s">
        <v>1982</v>
      </c>
      <c r="H636" s="38">
        <v>300</v>
      </c>
      <c r="I636" s="4"/>
      <c r="J636" s="149" t="s">
        <v>1950</v>
      </c>
    </row>
    <row r="637" hidden="1" customHeight="1" spans="1:10">
      <c r="A637" s="10">
        <v>634</v>
      </c>
      <c r="B637" s="10" t="s">
        <v>1983</v>
      </c>
      <c r="C637" s="10" t="s">
        <v>31</v>
      </c>
      <c r="D637" s="11" t="s">
        <v>1984</v>
      </c>
      <c r="E637" s="10" t="s">
        <v>1948</v>
      </c>
      <c r="F637" s="10" t="s">
        <v>1985</v>
      </c>
      <c r="G637" s="11">
        <v>13191543377</v>
      </c>
      <c r="H637" s="38">
        <v>300</v>
      </c>
      <c r="I637" s="4"/>
      <c r="J637" s="149" t="s">
        <v>1950</v>
      </c>
    </row>
    <row r="638" hidden="1" customHeight="1" spans="1:10">
      <c r="A638" s="10">
        <v>635</v>
      </c>
      <c r="B638" s="10" t="s">
        <v>1986</v>
      </c>
      <c r="C638" s="10" t="s">
        <v>1969</v>
      </c>
      <c r="D638" s="11" t="s">
        <v>1987</v>
      </c>
      <c r="E638" s="10" t="s">
        <v>1948</v>
      </c>
      <c r="F638" s="10" t="s">
        <v>1988</v>
      </c>
      <c r="G638" s="11">
        <v>13947557551</v>
      </c>
      <c r="H638" s="38">
        <v>300</v>
      </c>
      <c r="I638" s="4"/>
      <c r="J638" s="149" t="s">
        <v>1950</v>
      </c>
    </row>
    <row r="639" hidden="1" customHeight="1" spans="1:10">
      <c r="A639" s="10">
        <v>636</v>
      </c>
      <c r="B639" s="10" t="s">
        <v>1989</v>
      </c>
      <c r="C639" s="10" t="s">
        <v>31</v>
      </c>
      <c r="D639" s="11" t="s">
        <v>1990</v>
      </c>
      <c r="E639" s="10" t="s">
        <v>1948</v>
      </c>
      <c r="F639" s="10" t="s">
        <v>1991</v>
      </c>
      <c r="G639" s="11">
        <v>15848367636</v>
      </c>
      <c r="H639" s="38">
        <v>300</v>
      </c>
      <c r="I639" s="4"/>
      <c r="J639" s="149" t="s">
        <v>1950</v>
      </c>
    </row>
    <row r="640" hidden="1" customHeight="1" spans="1:10">
      <c r="A640" s="10">
        <v>637</v>
      </c>
      <c r="B640" s="10" t="s">
        <v>1992</v>
      </c>
      <c r="C640" s="10" t="s">
        <v>31</v>
      </c>
      <c r="D640" s="11" t="s">
        <v>1993</v>
      </c>
      <c r="E640" s="10" t="s">
        <v>1948</v>
      </c>
      <c r="F640" s="10" t="s">
        <v>1994</v>
      </c>
      <c r="G640" s="11">
        <v>13474758397</v>
      </c>
      <c r="H640" s="38">
        <v>300</v>
      </c>
      <c r="I640" s="4"/>
      <c r="J640" s="149" t="s">
        <v>1950</v>
      </c>
    </row>
    <row r="641" hidden="1" customHeight="1" spans="1:10">
      <c r="A641" s="10">
        <v>638</v>
      </c>
      <c r="B641" s="10" t="s">
        <v>1995</v>
      </c>
      <c r="C641" s="10" t="s">
        <v>31</v>
      </c>
      <c r="D641" s="11" t="s">
        <v>1996</v>
      </c>
      <c r="E641" s="10" t="s">
        <v>1948</v>
      </c>
      <c r="F641" s="10" t="s">
        <v>1997</v>
      </c>
      <c r="G641" s="11">
        <v>13847542824</v>
      </c>
      <c r="H641" s="38">
        <v>300</v>
      </c>
      <c r="I641" s="4"/>
      <c r="J641" s="149" t="s">
        <v>1950</v>
      </c>
    </row>
    <row r="642" hidden="1" customHeight="1" spans="1:10">
      <c r="A642" s="10">
        <v>639</v>
      </c>
      <c r="B642" s="10" t="s">
        <v>1998</v>
      </c>
      <c r="C642" s="10" t="s">
        <v>31</v>
      </c>
      <c r="D642" s="11" t="s">
        <v>1999</v>
      </c>
      <c r="E642" s="10" t="s">
        <v>1948</v>
      </c>
      <c r="F642" s="10" t="s">
        <v>56</v>
      </c>
      <c r="G642" s="11">
        <v>13848757236</v>
      </c>
      <c r="H642" s="38">
        <v>300</v>
      </c>
      <c r="I642" s="4"/>
      <c r="J642" s="149" t="s">
        <v>1950</v>
      </c>
    </row>
    <row r="643" hidden="1" customHeight="1" spans="1:10">
      <c r="A643" s="10">
        <v>640</v>
      </c>
      <c r="B643" s="10" t="s">
        <v>2000</v>
      </c>
      <c r="C643" s="10" t="s">
        <v>1969</v>
      </c>
      <c r="D643" s="11" t="s">
        <v>2001</v>
      </c>
      <c r="E643" s="10" t="s">
        <v>1948</v>
      </c>
      <c r="F643" s="10" t="s">
        <v>2002</v>
      </c>
      <c r="G643" s="11">
        <v>18247590821</v>
      </c>
      <c r="H643" s="38">
        <v>300</v>
      </c>
      <c r="I643" s="4"/>
      <c r="J643" s="149" t="s">
        <v>1950</v>
      </c>
    </row>
    <row r="644" hidden="1" customHeight="1" spans="1:10">
      <c r="A644" s="10">
        <v>641</v>
      </c>
      <c r="B644" s="10" t="s">
        <v>2003</v>
      </c>
      <c r="C644" s="10" t="s">
        <v>15</v>
      </c>
      <c r="D644" s="11" t="s">
        <v>2004</v>
      </c>
      <c r="E644" s="10" t="s">
        <v>1948</v>
      </c>
      <c r="F644" s="10" t="s">
        <v>2005</v>
      </c>
      <c r="G644" s="11">
        <v>13624854549</v>
      </c>
      <c r="H644" s="38">
        <v>300</v>
      </c>
      <c r="I644" s="4"/>
      <c r="J644" s="149" t="s">
        <v>1950</v>
      </c>
    </row>
    <row r="645" hidden="1" customHeight="1" spans="1:10">
      <c r="A645" s="10">
        <v>642</v>
      </c>
      <c r="B645" s="10" t="s">
        <v>2006</v>
      </c>
      <c r="C645" s="10" t="s">
        <v>31</v>
      </c>
      <c r="D645" s="11" t="s">
        <v>2007</v>
      </c>
      <c r="E645" s="10" t="s">
        <v>1948</v>
      </c>
      <c r="F645" s="10" t="s">
        <v>2008</v>
      </c>
      <c r="G645" s="11">
        <v>17548920563</v>
      </c>
      <c r="H645" s="38">
        <v>300</v>
      </c>
      <c r="I645" s="4"/>
      <c r="J645" s="149" t="s">
        <v>1950</v>
      </c>
    </row>
    <row r="646" hidden="1" customHeight="1" spans="1:10">
      <c r="A646" s="10">
        <v>643</v>
      </c>
      <c r="B646" s="10" t="s">
        <v>1678</v>
      </c>
      <c r="C646" s="10" t="s">
        <v>31</v>
      </c>
      <c r="D646" s="11" t="s">
        <v>2009</v>
      </c>
      <c r="E646" s="10" t="s">
        <v>1948</v>
      </c>
      <c r="F646" s="10" t="s">
        <v>2010</v>
      </c>
      <c r="G646" s="11">
        <v>13948159790</v>
      </c>
      <c r="H646" s="38">
        <v>300</v>
      </c>
      <c r="I646" s="4"/>
      <c r="J646" s="149" t="s">
        <v>1950</v>
      </c>
    </row>
    <row r="647" hidden="1" customHeight="1" spans="1:10">
      <c r="A647" s="10">
        <v>644</v>
      </c>
      <c r="B647" s="10" t="s">
        <v>2011</v>
      </c>
      <c r="C647" s="10" t="s">
        <v>31</v>
      </c>
      <c r="D647" s="11" t="s">
        <v>2012</v>
      </c>
      <c r="E647" s="10" t="s">
        <v>1948</v>
      </c>
      <c r="F647" s="10" t="s">
        <v>2013</v>
      </c>
      <c r="G647" s="11" t="s">
        <v>2014</v>
      </c>
      <c r="H647" s="38">
        <v>300</v>
      </c>
      <c r="I647" s="4"/>
      <c r="J647" s="149" t="s">
        <v>1950</v>
      </c>
    </row>
    <row r="648" hidden="1" customHeight="1" spans="1:10">
      <c r="A648" s="10">
        <v>645</v>
      </c>
      <c r="B648" s="10" t="s">
        <v>2015</v>
      </c>
      <c r="C648" s="10" t="s">
        <v>31</v>
      </c>
      <c r="D648" s="11" t="s">
        <v>2016</v>
      </c>
      <c r="E648" s="10" t="s">
        <v>1948</v>
      </c>
      <c r="F648" s="10" t="s">
        <v>2017</v>
      </c>
      <c r="G648" s="11">
        <v>15847581895</v>
      </c>
      <c r="H648" s="38">
        <v>300</v>
      </c>
      <c r="I648" s="4"/>
      <c r="J648" s="149" t="s">
        <v>1950</v>
      </c>
    </row>
    <row r="649" hidden="1" customHeight="1" spans="1:10">
      <c r="A649" s="10">
        <v>646</v>
      </c>
      <c r="B649" s="10" t="s">
        <v>2018</v>
      </c>
      <c r="C649" s="10" t="s">
        <v>15</v>
      </c>
      <c r="D649" s="152" t="s">
        <v>2019</v>
      </c>
      <c r="E649" s="10" t="s">
        <v>1948</v>
      </c>
      <c r="F649" s="10" t="s">
        <v>2020</v>
      </c>
      <c r="G649" s="11" t="s">
        <v>2021</v>
      </c>
      <c r="H649" s="38">
        <v>300</v>
      </c>
      <c r="I649" s="4"/>
      <c r="J649" s="149" t="s">
        <v>1950</v>
      </c>
    </row>
    <row r="650" hidden="1" customHeight="1" spans="1:10">
      <c r="A650" s="10">
        <v>647</v>
      </c>
      <c r="B650" s="10" t="s">
        <v>2022</v>
      </c>
      <c r="C650" s="10" t="s">
        <v>15</v>
      </c>
      <c r="D650" s="152" t="s">
        <v>2023</v>
      </c>
      <c r="E650" s="10" t="s">
        <v>1948</v>
      </c>
      <c r="F650" s="10" t="s">
        <v>1285</v>
      </c>
      <c r="G650" s="11">
        <v>13722156481</v>
      </c>
      <c r="H650" s="38">
        <v>300</v>
      </c>
      <c r="I650" s="4"/>
      <c r="J650" s="149" t="s">
        <v>1950</v>
      </c>
    </row>
    <row r="651" hidden="1" customHeight="1" spans="1:10">
      <c r="A651" s="10">
        <v>648</v>
      </c>
      <c r="B651" s="10" t="s">
        <v>2024</v>
      </c>
      <c r="C651" s="10" t="s">
        <v>31</v>
      </c>
      <c r="D651" s="152" t="s">
        <v>2025</v>
      </c>
      <c r="E651" s="10" t="s">
        <v>1948</v>
      </c>
      <c r="F651" s="10" t="s">
        <v>2026</v>
      </c>
      <c r="G651" s="11" t="s">
        <v>2027</v>
      </c>
      <c r="H651" s="38">
        <v>800</v>
      </c>
      <c r="I651" s="4" t="s">
        <v>2028</v>
      </c>
      <c r="J651" s="149" t="s">
        <v>1950</v>
      </c>
    </row>
    <row r="652" hidden="1" customHeight="1" spans="1:10">
      <c r="A652" s="10">
        <v>649</v>
      </c>
      <c r="B652" s="10" t="s">
        <v>2029</v>
      </c>
      <c r="C652" s="10" t="s">
        <v>31</v>
      </c>
      <c r="D652" s="152" t="s">
        <v>2030</v>
      </c>
      <c r="E652" s="10" t="s">
        <v>1948</v>
      </c>
      <c r="F652" s="10" t="s">
        <v>2031</v>
      </c>
      <c r="G652" s="11" t="s">
        <v>2032</v>
      </c>
      <c r="H652" s="38">
        <v>300</v>
      </c>
      <c r="I652" s="4"/>
      <c r="J652" s="149" t="s">
        <v>1950</v>
      </c>
    </row>
  </sheetData>
  <autoFilter ref="A4:L652">
    <filterColumn colId="4">
      <filters>
        <filter val="大镇北哈沙图嘎查"/>
        <filter val="大镇南哈沙图嘎查"/>
        <filter val="大镇南哈沙图"/>
      </filters>
    </filterColumn>
    <extLst/>
  </autoFilter>
  <mergeCells count="4">
    <mergeCell ref="A1:I1"/>
    <mergeCell ref="A2:G2"/>
    <mergeCell ref="A3:E3"/>
    <mergeCell ref="F3:I3"/>
  </mergeCells>
  <conditionalFormatting sqref="B262:B269">
    <cfRule type="duplicateValues" dxfId="0" priority="1"/>
  </conditionalFormatting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workbookViewId="0">
      <selection activeCell="A4" sqref="$A4:$XFD4"/>
    </sheetView>
  </sheetViews>
  <sheetFormatPr defaultColWidth="9" defaultRowHeight="13.5"/>
  <cols>
    <col min="1" max="1" width="7.13333333333333" customWidth="1"/>
    <col min="2" max="2" width="10.2666666666667" customWidth="1"/>
    <col min="4" max="4" width="21.6333333333333" customWidth="1"/>
    <col min="5" max="5" width="20" customWidth="1"/>
    <col min="6" max="6" width="20.5" customWidth="1"/>
    <col min="7" max="7" width="17.75" customWidth="1"/>
    <col min="8" max="8" width="12.6333333333333" customWidth="1"/>
    <col min="9" max="9" width="14" style="72" customWidth="1"/>
    <col min="11" max="11" width="37.5" customWidth="1"/>
  </cols>
  <sheetData>
    <row r="1" ht="22.5" spans="1:9">
      <c r="A1" s="73" t="s">
        <v>2033</v>
      </c>
      <c r="B1" s="73"/>
      <c r="C1" s="73"/>
      <c r="D1" s="73"/>
      <c r="E1" s="73"/>
      <c r="F1" s="73"/>
      <c r="G1" s="73"/>
      <c r="H1" s="73"/>
      <c r="I1" s="99"/>
    </row>
    <row r="2" spans="1:9">
      <c r="A2" s="74" t="s">
        <v>2034</v>
      </c>
      <c r="B2" s="74"/>
      <c r="C2" s="74"/>
      <c r="D2" s="74"/>
      <c r="E2" s="74"/>
      <c r="F2" s="74"/>
      <c r="G2" s="74"/>
      <c r="H2" s="75"/>
      <c r="I2" s="100"/>
    </row>
    <row r="3" spans="1:9">
      <c r="A3" s="76" t="s">
        <v>3</v>
      </c>
      <c r="B3" s="76"/>
      <c r="C3" s="76"/>
      <c r="D3" s="76"/>
      <c r="E3" s="76"/>
      <c r="F3" s="77" t="s">
        <v>2035</v>
      </c>
      <c r="G3" s="78"/>
      <c r="H3" s="78"/>
      <c r="I3" s="101"/>
    </row>
    <row r="4" ht="24" spans="1:9">
      <c r="A4" s="76" t="s">
        <v>5</v>
      </c>
      <c r="B4" s="76" t="s">
        <v>6</v>
      </c>
      <c r="C4" s="76" t="s">
        <v>7</v>
      </c>
      <c r="D4" s="79" t="s">
        <v>8</v>
      </c>
      <c r="E4" s="76" t="s">
        <v>9</v>
      </c>
      <c r="F4" s="76" t="s">
        <v>10</v>
      </c>
      <c r="G4" s="76" t="s">
        <v>11</v>
      </c>
      <c r="H4" s="80" t="s">
        <v>12</v>
      </c>
      <c r="I4" s="79" t="s">
        <v>13</v>
      </c>
    </row>
    <row r="5" s="40" customFormat="1" ht="19.9" customHeight="1" spans="1:9">
      <c r="A5" s="23">
        <v>1</v>
      </c>
      <c r="B5" s="14" t="s">
        <v>2036</v>
      </c>
      <c r="C5" s="14" t="s">
        <v>31</v>
      </c>
      <c r="D5" s="153" t="s">
        <v>2037</v>
      </c>
      <c r="E5" s="14" t="s">
        <v>2038</v>
      </c>
      <c r="F5" s="14" t="s">
        <v>2039</v>
      </c>
      <c r="G5" s="14">
        <v>15848592820</v>
      </c>
      <c r="H5" s="81">
        <v>300</v>
      </c>
      <c r="I5" s="102"/>
    </row>
    <row r="6" s="40" customFormat="1" ht="19.9" customHeight="1" spans="1:9">
      <c r="A6" s="23">
        <v>2</v>
      </c>
      <c r="B6" s="14" t="s">
        <v>2040</v>
      </c>
      <c r="C6" s="14" t="s">
        <v>15</v>
      </c>
      <c r="D6" s="153" t="s">
        <v>2041</v>
      </c>
      <c r="E6" s="14" t="s">
        <v>48</v>
      </c>
      <c r="F6" s="14" t="s">
        <v>2042</v>
      </c>
      <c r="G6" s="14">
        <v>15248398502</v>
      </c>
      <c r="H6" s="81">
        <v>300</v>
      </c>
      <c r="I6" s="102"/>
    </row>
    <row r="7" s="40" customFormat="1" ht="19.9" customHeight="1" spans="1:9">
      <c r="A7" s="23">
        <v>3</v>
      </c>
      <c r="B7" s="14" t="s">
        <v>2043</v>
      </c>
      <c r="C7" s="14" t="s">
        <v>15</v>
      </c>
      <c r="D7" s="153" t="s">
        <v>2044</v>
      </c>
      <c r="E7" s="14" t="s">
        <v>158</v>
      </c>
      <c r="F7" s="14" t="s">
        <v>2045</v>
      </c>
      <c r="G7" s="14">
        <v>15149975858</v>
      </c>
      <c r="H7" s="81">
        <v>300</v>
      </c>
      <c r="I7" s="102"/>
    </row>
    <row r="8" s="40" customFormat="1" ht="19.9" customHeight="1" spans="1:9">
      <c r="A8" s="23">
        <v>4</v>
      </c>
      <c r="B8" s="14" t="s">
        <v>2046</v>
      </c>
      <c r="C8" s="14" t="s">
        <v>15</v>
      </c>
      <c r="D8" s="153" t="s">
        <v>2047</v>
      </c>
      <c r="E8" s="14" t="s">
        <v>158</v>
      </c>
      <c r="F8" s="14" t="s">
        <v>2048</v>
      </c>
      <c r="G8" s="14"/>
      <c r="H8" s="81">
        <v>300</v>
      </c>
      <c r="I8" s="102"/>
    </row>
    <row r="9" s="40" customFormat="1" ht="19.9" customHeight="1" spans="1:9">
      <c r="A9" s="23">
        <v>5</v>
      </c>
      <c r="B9" s="14" t="s">
        <v>2049</v>
      </c>
      <c r="C9" s="14" t="s">
        <v>15</v>
      </c>
      <c r="D9" s="153" t="s">
        <v>2050</v>
      </c>
      <c r="E9" s="14" t="s">
        <v>48</v>
      </c>
      <c r="F9" s="14" t="s">
        <v>1570</v>
      </c>
      <c r="G9" s="14"/>
      <c r="H9" s="81">
        <v>300</v>
      </c>
      <c r="I9" s="102"/>
    </row>
    <row r="10" s="40" customFormat="1" ht="19.9" customHeight="1" spans="1:9">
      <c r="A10" s="23">
        <v>6</v>
      </c>
      <c r="B10" s="14" t="s">
        <v>2051</v>
      </c>
      <c r="C10" s="14" t="s">
        <v>15</v>
      </c>
      <c r="D10" s="153" t="s">
        <v>2052</v>
      </c>
      <c r="E10" s="14" t="s">
        <v>75</v>
      </c>
      <c r="F10" s="14" t="s">
        <v>2053</v>
      </c>
      <c r="G10" s="14"/>
      <c r="H10" s="81">
        <v>300</v>
      </c>
      <c r="I10" s="102"/>
    </row>
    <row r="11" s="40" customFormat="1" ht="19.9" customHeight="1" spans="1:9">
      <c r="A11" s="23">
        <v>7</v>
      </c>
      <c r="B11" s="14" t="s">
        <v>1645</v>
      </c>
      <c r="C11" s="14" t="s">
        <v>31</v>
      </c>
      <c r="D11" s="153" t="s">
        <v>2054</v>
      </c>
      <c r="E11" s="14" t="s">
        <v>142</v>
      </c>
      <c r="F11" s="14" t="s">
        <v>1643</v>
      </c>
      <c r="G11" s="14"/>
      <c r="H11" s="81">
        <v>300</v>
      </c>
      <c r="I11" s="102"/>
    </row>
    <row r="12" s="40" customFormat="1" ht="19.9" customHeight="1" spans="1:9">
      <c r="A12" s="23">
        <v>8</v>
      </c>
      <c r="B12" s="16" t="s">
        <v>2055</v>
      </c>
      <c r="C12" s="16" t="s">
        <v>31</v>
      </c>
      <c r="D12" s="17" t="s">
        <v>2056</v>
      </c>
      <c r="E12" s="16" t="s">
        <v>178</v>
      </c>
      <c r="F12" s="16" t="s">
        <v>2057</v>
      </c>
      <c r="G12" s="18">
        <v>13624803842</v>
      </c>
      <c r="H12" s="81">
        <v>300</v>
      </c>
      <c r="I12" s="103"/>
    </row>
    <row r="13" s="40" customFormat="1" ht="19.9" customHeight="1" spans="1:9">
      <c r="A13" s="23">
        <v>9</v>
      </c>
      <c r="B13" s="16" t="s">
        <v>2058</v>
      </c>
      <c r="C13" s="16" t="s">
        <v>15</v>
      </c>
      <c r="D13" s="17" t="s">
        <v>2059</v>
      </c>
      <c r="E13" s="16" t="s">
        <v>193</v>
      </c>
      <c r="F13" s="16" t="s">
        <v>2060</v>
      </c>
      <c r="G13" s="18">
        <v>15847539763</v>
      </c>
      <c r="H13" s="81">
        <v>300</v>
      </c>
      <c r="I13" s="103"/>
    </row>
    <row r="14" s="40" customFormat="1" ht="19.9" customHeight="1" spans="1:9">
      <c r="A14" s="23">
        <v>10</v>
      </c>
      <c r="B14" s="16" t="s">
        <v>343</v>
      </c>
      <c r="C14" s="16" t="s">
        <v>31</v>
      </c>
      <c r="D14" s="17" t="s">
        <v>2061</v>
      </c>
      <c r="E14" s="16" t="s">
        <v>394</v>
      </c>
      <c r="F14" s="16" t="s">
        <v>2062</v>
      </c>
      <c r="G14" s="18">
        <v>15148252367</v>
      </c>
      <c r="H14" s="81">
        <v>300</v>
      </c>
      <c r="I14" s="103"/>
    </row>
    <row r="15" s="40" customFormat="1" ht="19.9" customHeight="1" spans="1:9">
      <c r="A15" s="23">
        <v>11</v>
      </c>
      <c r="B15" s="16" t="s">
        <v>2063</v>
      </c>
      <c r="C15" s="16" t="s">
        <v>15</v>
      </c>
      <c r="D15" s="17" t="s">
        <v>2064</v>
      </c>
      <c r="E15" s="16" t="s">
        <v>212</v>
      </c>
      <c r="F15" s="16" t="s">
        <v>2065</v>
      </c>
      <c r="G15" s="18">
        <v>15848361189</v>
      </c>
      <c r="H15" s="81">
        <v>300</v>
      </c>
      <c r="I15" s="103"/>
    </row>
    <row r="16" s="40" customFormat="1" ht="19.9" customHeight="1" spans="1:9">
      <c r="A16" s="23">
        <v>12</v>
      </c>
      <c r="B16" s="82" t="s">
        <v>2066</v>
      </c>
      <c r="C16" s="16" t="s">
        <v>15</v>
      </c>
      <c r="D16" s="17" t="s">
        <v>2067</v>
      </c>
      <c r="E16" s="82" t="s">
        <v>351</v>
      </c>
      <c r="F16" s="16" t="s">
        <v>2068</v>
      </c>
      <c r="G16" s="18">
        <v>13614852584</v>
      </c>
      <c r="H16" s="81">
        <v>300</v>
      </c>
      <c r="I16" s="103"/>
    </row>
    <row r="17" s="40" customFormat="1" ht="19.9" customHeight="1" spans="1:9">
      <c r="A17" s="23">
        <v>13</v>
      </c>
      <c r="B17" s="82" t="s">
        <v>2069</v>
      </c>
      <c r="C17" s="18" t="s">
        <v>31</v>
      </c>
      <c r="D17" s="17" t="s">
        <v>2070</v>
      </c>
      <c r="E17" s="82" t="s">
        <v>230</v>
      </c>
      <c r="F17" s="18" t="s">
        <v>2071</v>
      </c>
      <c r="G17" s="18">
        <v>15047526521</v>
      </c>
      <c r="H17" s="81">
        <v>300</v>
      </c>
      <c r="I17" s="103"/>
    </row>
    <row r="18" s="40" customFormat="1" ht="19.9" customHeight="1" spans="1:9">
      <c r="A18" s="23">
        <v>14</v>
      </c>
      <c r="B18" s="59" t="s">
        <v>2072</v>
      </c>
      <c r="C18" s="59" t="s">
        <v>31</v>
      </c>
      <c r="D18" s="15" t="s">
        <v>2073</v>
      </c>
      <c r="E18" s="59" t="s">
        <v>166</v>
      </c>
      <c r="F18" s="59" t="s">
        <v>2074</v>
      </c>
      <c r="G18" s="83">
        <v>13500631824</v>
      </c>
      <c r="H18" s="81">
        <v>300</v>
      </c>
      <c r="I18" s="104"/>
    </row>
    <row r="19" s="40" customFormat="1" ht="19.9" customHeight="1" spans="1:9">
      <c r="A19" s="23">
        <v>15</v>
      </c>
      <c r="B19" s="59" t="s">
        <v>2075</v>
      </c>
      <c r="C19" s="59" t="s">
        <v>31</v>
      </c>
      <c r="D19" s="15" t="s">
        <v>2076</v>
      </c>
      <c r="E19" s="59" t="s">
        <v>266</v>
      </c>
      <c r="F19" s="59" t="s">
        <v>2077</v>
      </c>
      <c r="G19" s="83">
        <v>13474954312</v>
      </c>
      <c r="H19" s="81">
        <v>300</v>
      </c>
      <c r="I19" s="104"/>
    </row>
    <row r="20" s="40" customFormat="1" ht="19.9" customHeight="1" spans="1:9">
      <c r="A20" s="23">
        <v>16</v>
      </c>
      <c r="B20" s="14" t="s">
        <v>2078</v>
      </c>
      <c r="C20" s="83" t="s">
        <v>31</v>
      </c>
      <c r="D20" s="15" t="s">
        <v>2079</v>
      </c>
      <c r="E20" s="14" t="s">
        <v>230</v>
      </c>
      <c r="F20" s="83" t="s">
        <v>2080</v>
      </c>
      <c r="G20" s="83">
        <v>13848652827</v>
      </c>
      <c r="H20" s="81">
        <v>300</v>
      </c>
      <c r="I20" s="104"/>
    </row>
    <row r="21" s="40" customFormat="1" ht="19.9" customHeight="1" spans="1:9">
      <c r="A21" s="23">
        <v>17</v>
      </c>
      <c r="B21" s="14" t="s">
        <v>2081</v>
      </c>
      <c r="C21" s="83" t="s">
        <v>15</v>
      </c>
      <c r="D21" s="15" t="s">
        <v>2082</v>
      </c>
      <c r="E21" s="14" t="s">
        <v>2083</v>
      </c>
      <c r="F21" s="83" t="s">
        <v>2084</v>
      </c>
      <c r="G21" s="83">
        <v>15847585632</v>
      </c>
      <c r="H21" s="81">
        <v>300</v>
      </c>
      <c r="I21" s="104"/>
    </row>
    <row r="22" s="40" customFormat="1" ht="19.9" customHeight="1" spans="1:9">
      <c r="A22" s="23">
        <v>18</v>
      </c>
      <c r="B22" s="84" t="s">
        <v>2085</v>
      </c>
      <c r="C22" s="84" t="s">
        <v>15</v>
      </c>
      <c r="D22" s="85" t="s">
        <v>2086</v>
      </c>
      <c r="E22" s="84" t="s">
        <v>166</v>
      </c>
      <c r="F22" s="84" t="s">
        <v>2087</v>
      </c>
      <c r="G22" s="86">
        <v>13848757905</v>
      </c>
      <c r="H22" s="81">
        <v>300</v>
      </c>
      <c r="I22" s="105"/>
    </row>
    <row r="23" s="40" customFormat="1" ht="19.9" customHeight="1" spans="1:9">
      <c r="A23" s="23">
        <v>19</v>
      </c>
      <c r="B23" s="16" t="s">
        <v>2088</v>
      </c>
      <c r="C23" s="16" t="s">
        <v>15</v>
      </c>
      <c r="D23" s="17" t="s">
        <v>2089</v>
      </c>
      <c r="E23" s="16" t="s">
        <v>178</v>
      </c>
      <c r="F23" s="16" t="s">
        <v>2090</v>
      </c>
      <c r="G23" s="18">
        <v>13500651700</v>
      </c>
      <c r="H23" s="81">
        <v>300</v>
      </c>
      <c r="I23" s="103"/>
    </row>
    <row r="24" s="40" customFormat="1" ht="19.9" customHeight="1" spans="1:9">
      <c r="A24" s="23">
        <v>20</v>
      </c>
      <c r="B24" s="82" t="s">
        <v>2091</v>
      </c>
      <c r="C24" s="18" t="s">
        <v>15</v>
      </c>
      <c r="D24" s="17" t="s">
        <v>2092</v>
      </c>
      <c r="E24" s="82" t="s">
        <v>292</v>
      </c>
      <c r="F24" s="18" t="s">
        <v>725</v>
      </c>
      <c r="G24" s="18">
        <v>15848515206</v>
      </c>
      <c r="H24" s="81">
        <v>300</v>
      </c>
      <c r="I24" s="103"/>
    </row>
    <row r="25" s="40" customFormat="1" ht="19.9" customHeight="1" spans="1:9">
      <c r="A25" s="23">
        <v>21</v>
      </c>
      <c r="B25" s="82" t="s">
        <v>2093</v>
      </c>
      <c r="C25" s="18" t="s">
        <v>31</v>
      </c>
      <c r="D25" s="17" t="s">
        <v>2094</v>
      </c>
      <c r="E25" s="82" t="s">
        <v>230</v>
      </c>
      <c r="F25" s="18" t="s">
        <v>2095</v>
      </c>
      <c r="G25" s="18">
        <v>13948959379</v>
      </c>
      <c r="H25" s="81">
        <v>300</v>
      </c>
      <c r="I25" s="103"/>
    </row>
    <row r="26" s="40" customFormat="1" ht="19.9" customHeight="1" spans="1:9">
      <c r="A26" s="23">
        <v>22</v>
      </c>
      <c r="B26" s="16" t="s">
        <v>2096</v>
      </c>
      <c r="C26" s="16" t="s">
        <v>31</v>
      </c>
      <c r="D26" s="16" t="s">
        <v>2097</v>
      </c>
      <c r="E26" s="16" t="s">
        <v>2098</v>
      </c>
      <c r="F26" s="16" t="s">
        <v>2099</v>
      </c>
      <c r="G26" s="18">
        <v>15947351276</v>
      </c>
      <c r="H26" s="81">
        <v>300</v>
      </c>
      <c r="I26" s="102"/>
    </row>
    <row r="27" s="40" customFormat="1" ht="19.9" customHeight="1" spans="1:9">
      <c r="A27" s="23">
        <v>23</v>
      </c>
      <c r="B27" s="16" t="s">
        <v>2100</v>
      </c>
      <c r="C27" s="16" t="s">
        <v>31</v>
      </c>
      <c r="D27" s="17" t="s">
        <v>2101</v>
      </c>
      <c r="E27" s="16" t="s">
        <v>2102</v>
      </c>
      <c r="F27" s="16" t="s">
        <v>2103</v>
      </c>
      <c r="G27" s="18">
        <v>11347664444</v>
      </c>
      <c r="H27" s="81">
        <v>300</v>
      </c>
      <c r="I27" s="102"/>
    </row>
    <row r="28" s="40" customFormat="1" ht="19.9" customHeight="1" spans="1:9">
      <c r="A28" s="23">
        <v>24</v>
      </c>
      <c r="B28" s="16" t="s">
        <v>65</v>
      </c>
      <c r="C28" s="16" t="s">
        <v>31</v>
      </c>
      <c r="D28" s="17" t="s">
        <v>2104</v>
      </c>
      <c r="E28" s="16" t="s">
        <v>2105</v>
      </c>
      <c r="F28" s="16" t="s">
        <v>2106</v>
      </c>
      <c r="G28" s="18">
        <v>13019531793</v>
      </c>
      <c r="H28" s="81">
        <v>300</v>
      </c>
      <c r="I28" s="102"/>
    </row>
    <row r="29" s="40" customFormat="1" ht="19.9" customHeight="1" spans="1:9">
      <c r="A29" s="23">
        <v>25</v>
      </c>
      <c r="B29" s="16" t="s">
        <v>2107</v>
      </c>
      <c r="C29" s="16" t="s">
        <v>31</v>
      </c>
      <c r="D29" s="17" t="s">
        <v>2108</v>
      </c>
      <c r="E29" s="16" t="s">
        <v>2109</v>
      </c>
      <c r="F29" s="16" t="s">
        <v>2110</v>
      </c>
      <c r="G29" s="18">
        <v>13848956512</v>
      </c>
      <c r="H29" s="81">
        <v>300</v>
      </c>
      <c r="I29" s="102"/>
    </row>
    <row r="30" s="40" customFormat="1" ht="19.9" customHeight="1" spans="1:9">
      <c r="A30" s="23">
        <v>26</v>
      </c>
      <c r="B30" s="82" t="s">
        <v>2111</v>
      </c>
      <c r="C30" s="18" t="s">
        <v>31</v>
      </c>
      <c r="D30" s="17" t="s">
        <v>2112</v>
      </c>
      <c r="E30" s="82" t="s">
        <v>104</v>
      </c>
      <c r="F30" s="18" t="s">
        <v>2113</v>
      </c>
      <c r="G30" s="18">
        <v>15894886248</v>
      </c>
      <c r="H30" s="81">
        <v>300</v>
      </c>
      <c r="I30" s="102"/>
    </row>
    <row r="31" s="40" customFormat="1" ht="19.9" customHeight="1" spans="1:9">
      <c r="A31" s="23">
        <v>27</v>
      </c>
      <c r="B31" s="87" t="s">
        <v>2114</v>
      </c>
      <c r="C31" s="29" t="s">
        <v>15</v>
      </c>
      <c r="D31" s="88" t="s">
        <v>2115</v>
      </c>
      <c r="E31" s="29" t="s">
        <v>166</v>
      </c>
      <c r="F31" s="29" t="s">
        <v>2116</v>
      </c>
      <c r="G31" s="14">
        <v>15047485059</v>
      </c>
      <c r="H31" s="81">
        <v>300</v>
      </c>
      <c r="I31" s="15"/>
    </row>
    <row r="32" s="40" customFormat="1" ht="19.9" customHeight="1" spans="1:9">
      <c r="A32" s="23">
        <v>28</v>
      </c>
      <c r="B32" s="29" t="s">
        <v>2117</v>
      </c>
      <c r="C32" s="29" t="s">
        <v>31</v>
      </c>
      <c r="D32" s="88" t="s">
        <v>2118</v>
      </c>
      <c r="E32" s="29" t="s">
        <v>742</v>
      </c>
      <c r="F32" s="29" t="s">
        <v>2119</v>
      </c>
      <c r="G32" s="29">
        <v>13847953700</v>
      </c>
      <c r="H32" s="81">
        <v>300</v>
      </c>
      <c r="I32" s="15"/>
    </row>
    <row r="33" s="40" customFormat="1" ht="19.9" customHeight="1" spans="1:9">
      <c r="A33" s="23">
        <v>29</v>
      </c>
      <c r="B33" s="29" t="s">
        <v>2120</v>
      </c>
      <c r="C33" s="29" t="s">
        <v>492</v>
      </c>
      <c r="D33" s="88" t="s">
        <v>2121</v>
      </c>
      <c r="E33" s="29" t="s">
        <v>2122</v>
      </c>
      <c r="F33" s="29" t="s">
        <v>2123</v>
      </c>
      <c r="G33" s="29">
        <v>15248355588</v>
      </c>
      <c r="H33" s="81">
        <v>300</v>
      </c>
      <c r="I33" s="15"/>
    </row>
    <row r="34" s="40" customFormat="1" ht="19.9" customHeight="1" spans="1:9">
      <c r="A34" s="23">
        <v>30</v>
      </c>
      <c r="B34" s="29" t="s">
        <v>2124</v>
      </c>
      <c r="C34" s="88" t="s">
        <v>492</v>
      </c>
      <c r="D34" s="88" t="s">
        <v>2125</v>
      </c>
      <c r="E34" s="29" t="s">
        <v>284</v>
      </c>
      <c r="F34" s="29" t="s">
        <v>2126</v>
      </c>
      <c r="G34" s="29">
        <v>13484754976</v>
      </c>
      <c r="H34" s="81">
        <v>300</v>
      </c>
      <c r="I34" s="15"/>
    </row>
    <row r="35" s="40" customFormat="1" ht="19.9" customHeight="1" spans="1:9">
      <c r="A35" s="23">
        <v>31</v>
      </c>
      <c r="B35" s="29" t="s">
        <v>210</v>
      </c>
      <c r="C35" s="29" t="s">
        <v>31</v>
      </c>
      <c r="D35" s="88" t="s">
        <v>2127</v>
      </c>
      <c r="E35" s="29" t="s">
        <v>2128</v>
      </c>
      <c r="F35" s="29" t="s">
        <v>2129</v>
      </c>
      <c r="G35" s="29">
        <v>15847560209</v>
      </c>
      <c r="H35" s="81">
        <v>300</v>
      </c>
      <c r="I35" s="102"/>
    </row>
    <row r="36" s="40" customFormat="1" ht="19.9" customHeight="1" spans="1:9">
      <c r="A36" s="23">
        <v>32</v>
      </c>
      <c r="B36" s="89" t="s">
        <v>2130</v>
      </c>
      <c r="C36" s="59" t="s">
        <v>31</v>
      </c>
      <c r="D36" s="88" t="s">
        <v>2131</v>
      </c>
      <c r="E36" s="89" t="s">
        <v>284</v>
      </c>
      <c r="F36" s="89" t="s">
        <v>2126</v>
      </c>
      <c r="G36" s="89">
        <v>13484754976</v>
      </c>
      <c r="H36" s="81">
        <v>300</v>
      </c>
      <c r="I36" s="102"/>
    </row>
    <row r="37" s="40" customFormat="1" ht="19.9" customHeight="1" spans="1:9">
      <c r="A37" s="23">
        <v>33</v>
      </c>
      <c r="B37" s="19" t="s">
        <v>2132</v>
      </c>
      <c r="C37" s="19" t="s">
        <v>31</v>
      </c>
      <c r="D37" s="20" t="s">
        <v>2133</v>
      </c>
      <c r="E37" s="19" t="s">
        <v>2134</v>
      </c>
      <c r="F37" s="19" t="s">
        <v>513</v>
      </c>
      <c r="G37" s="19">
        <v>15894861108</v>
      </c>
      <c r="H37" s="81">
        <v>300</v>
      </c>
      <c r="I37" s="15"/>
    </row>
    <row r="38" s="40" customFormat="1" ht="19.9" customHeight="1" spans="1:9">
      <c r="A38" s="23">
        <v>34</v>
      </c>
      <c r="B38" s="90" t="s">
        <v>2135</v>
      </c>
      <c r="C38" s="19" t="s">
        <v>15</v>
      </c>
      <c r="D38" s="20" t="s">
        <v>2136</v>
      </c>
      <c r="E38" s="19" t="s">
        <v>762</v>
      </c>
      <c r="F38" s="19" t="s">
        <v>2137</v>
      </c>
      <c r="G38" s="19">
        <v>13948581472</v>
      </c>
      <c r="H38" s="81">
        <v>300</v>
      </c>
      <c r="I38" s="15"/>
    </row>
    <row r="39" s="40" customFormat="1" ht="19.9" customHeight="1" spans="1:9">
      <c r="A39" s="23">
        <v>35</v>
      </c>
      <c r="B39" s="19" t="s">
        <v>2138</v>
      </c>
      <c r="C39" s="19" t="s">
        <v>31</v>
      </c>
      <c r="D39" s="20" t="s">
        <v>2139</v>
      </c>
      <c r="E39" s="19" t="s">
        <v>762</v>
      </c>
      <c r="F39" s="19" t="s">
        <v>2140</v>
      </c>
      <c r="G39" s="19">
        <v>13664008299</v>
      </c>
      <c r="H39" s="81">
        <v>300</v>
      </c>
      <c r="I39" s="15"/>
    </row>
    <row r="40" s="40" customFormat="1" ht="19.9" customHeight="1" spans="1:9">
      <c r="A40" s="23">
        <v>36</v>
      </c>
      <c r="B40" s="19" t="s">
        <v>2141</v>
      </c>
      <c r="C40" s="19" t="s">
        <v>31</v>
      </c>
      <c r="D40" s="20" t="s">
        <v>2142</v>
      </c>
      <c r="E40" s="19" t="s">
        <v>2128</v>
      </c>
      <c r="F40" s="19" t="s">
        <v>452</v>
      </c>
      <c r="G40" s="19">
        <v>15114721097</v>
      </c>
      <c r="H40" s="81">
        <v>300</v>
      </c>
      <c r="I40" s="15"/>
    </row>
    <row r="41" s="40" customFormat="1" ht="19.9" customHeight="1" spans="1:9">
      <c r="A41" s="23">
        <v>37</v>
      </c>
      <c r="B41" s="87" t="s">
        <v>2143</v>
      </c>
      <c r="C41" s="89" t="s">
        <v>15</v>
      </c>
      <c r="D41" s="88" t="s">
        <v>2144</v>
      </c>
      <c r="E41" s="89" t="s">
        <v>424</v>
      </c>
      <c r="F41" s="89" t="s">
        <v>2145</v>
      </c>
      <c r="G41" s="89">
        <v>13245963875</v>
      </c>
      <c r="H41" s="81">
        <v>300</v>
      </c>
      <c r="I41" s="15"/>
    </row>
    <row r="42" s="40" customFormat="1" ht="19.9" customHeight="1" spans="1:9">
      <c r="A42" s="23">
        <v>38</v>
      </c>
      <c r="B42" s="89" t="s">
        <v>2146</v>
      </c>
      <c r="C42" s="89" t="s">
        <v>15</v>
      </c>
      <c r="D42" s="88" t="s">
        <v>2147</v>
      </c>
      <c r="E42" s="89" t="s">
        <v>358</v>
      </c>
      <c r="F42" s="89" t="s">
        <v>2148</v>
      </c>
      <c r="G42" s="89">
        <v>15332999181</v>
      </c>
      <c r="H42" s="81">
        <v>300</v>
      </c>
      <c r="I42" s="15"/>
    </row>
    <row r="43" s="40" customFormat="1" ht="19.9" customHeight="1" spans="1:9">
      <c r="A43" s="23">
        <v>39</v>
      </c>
      <c r="B43" s="89" t="s">
        <v>2149</v>
      </c>
      <c r="C43" s="89" t="s">
        <v>15</v>
      </c>
      <c r="D43" s="88" t="s">
        <v>2150</v>
      </c>
      <c r="E43" s="89" t="s">
        <v>185</v>
      </c>
      <c r="F43" s="89" t="s">
        <v>2151</v>
      </c>
      <c r="G43" s="89">
        <v>18747325149</v>
      </c>
      <c r="H43" s="81">
        <v>300</v>
      </c>
      <c r="I43" s="15"/>
    </row>
    <row r="44" s="40" customFormat="1" ht="19.9" customHeight="1" spans="1:9">
      <c r="A44" s="23">
        <v>40</v>
      </c>
      <c r="B44" s="89" t="s">
        <v>2152</v>
      </c>
      <c r="C44" s="88" t="s">
        <v>31</v>
      </c>
      <c r="D44" s="88" t="s">
        <v>2153</v>
      </c>
      <c r="E44" s="89" t="s">
        <v>351</v>
      </c>
      <c r="F44" s="89" t="s">
        <v>2154</v>
      </c>
      <c r="G44" s="89">
        <v>13722152964</v>
      </c>
      <c r="H44" s="81">
        <v>300</v>
      </c>
      <c r="I44" s="15"/>
    </row>
    <row r="45" s="40" customFormat="1" ht="19.9" customHeight="1" spans="1:9">
      <c r="A45" s="23">
        <v>41</v>
      </c>
      <c r="B45" s="89" t="s">
        <v>434</v>
      </c>
      <c r="C45" s="88" t="s">
        <v>492</v>
      </c>
      <c r="D45" s="88" t="s">
        <v>2155</v>
      </c>
      <c r="E45" s="89" t="s">
        <v>351</v>
      </c>
      <c r="F45" s="89" t="s">
        <v>2154</v>
      </c>
      <c r="G45" s="89">
        <v>13722152964</v>
      </c>
      <c r="H45" s="81">
        <v>300</v>
      </c>
      <c r="I45" s="15"/>
    </row>
    <row r="46" s="40" customFormat="1" ht="19.9" customHeight="1" spans="1:9">
      <c r="A46" s="23">
        <v>42</v>
      </c>
      <c r="B46" s="89" t="s">
        <v>2156</v>
      </c>
      <c r="C46" s="88" t="s">
        <v>31</v>
      </c>
      <c r="D46" s="88" t="s">
        <v>2157</v>
      </c>
      <c r="E46" s="89" t="s">
        <v>284</v>
      </c>
      <c r="F46" s="89" t="s">
        <v>2158</v>
      </c>
      <c r="G46" s="89">
        <v>15847501831</v>
      </c>
      <c r="H46" s="81">
        <v>300</v>
      </c>
      <c r="I46" s="15"/>
    </row>
    <row r="47" s="40" customFormat="1" ht="19.9" customHeight="1" spans="1:9">
      <c r="A47" s="23">
        <v>43</v>
      </c>
      <c r="B47" s="21" t="s">
        <v>2159</v>
      </c>
      <c r="C47" s="21" t="s">
        <v>31</v>
      </c>
      <c r="D47" s="21" t="s">
        <v>2160</v>
      </c>
      <c r="E47" s="21" t="s">
        <v>230</v>
      </c>
      <c r="F47" s="21" t="s">
        <v>2161</v>
      </c>
      <c r="G47" s="22">
        <v>15147581125</v>
      </c>
      <c r="H47" s="91">
        <v>300</v>
      </c>
      <c r="I47" s="57"/>
    </row>
    <row r="48" s="40" customFormat="1" ht="19.9" customHeight="1" spans="1:9">
      <c r="A48" s="23">
        <v>44</v>
      </c>
      <c r="B48" s="21" t="s">
        <v>2162</v>
      </c>
      <c r="C48" s="21" t="s">
        <v>31</v>
      </c>
      <c r="D48" s="21" t="s">
        <v>2163</v>
      </c>
      <c r="E48" s="21" t="s">
        <v>230</v>
      </c>
      <c r="F48" s="21" t="s">
        <v>2164</v>
      </c>
      <c r="G48" s="22">
        <v>15114732019</v>
      </c>
      <c r="H48" s="91">
        <v>300</v>
      </c>
      <c r="I48" s="57"/>
    </row>
    <row r="49" s="40" customFormat="1" ht="19.9" customHeight="1" spans="1:9">
      <c r="A49" s="23">
        <v>45</v>
      </c>
      <c r="B49" s="21" t="s">
        <v>2165</v>
      </c>
      <c r="C49" s="21" t="s">
        <v>15</v>
      </c>
      <c r="D49" s="21" t="s">
        <v>2166</v>
      </c>
      <c r="E49" s="21" t="s">
        <v>17</v>
      </c>
      <c r="F49" s="21" t="s">
        <v>2167</v>
      </c>
      <c r="G49" s="22">
        <v>15147581859</v>
      </c>
      <c r="H49" s="91">
        <v>300</v>
      </c>
      <c r="I49" s="57"/>
    </row>
    <row r="50" s="40" customFormat="1" ht="19.9" customHeight="1" spans="1:9">
      <c r="A50" s="23">
        <v>46</v>
      </c>
      <c r="B50" s="92" t="s">
        <v>2168</v>
      </c>
      <c r="C50" s="92" t="s">
        <v>15</v>
      </c>
      <c r="D50" s="21" t="s">
        <v>2169</v>
      </c>
      <c r="E50" s="92" t="s">
        <v>929</v>
      </c>
      <c r="F50" s="92" t="s">
        <v>2170</v>
      </c>
      <c r="G50" s="92">
        <v>15164920411</v>
      </c>
      <c r="H50" s="91">
        <v>300</v>
      </c>
      <c r="I50" s="57"/>
    </row>
    <row r="51" s="40" customFormat="1" ht="19.9" customHeight="1" spans="1:9">
      <c r="A51" s="23">
        <v>47</v>
      </c>
      <c r="B51" s="21" t="s">
        <v>2171</v>
      </c>
      <c r="C51" s="21" t="s">
        <v>15</v>
      </c>
      <c r="D51" s="21" t="s">
        <v>2172</v>
      </c>
      <c r="E51" s="21" t="s">
        <v>758</v>
      </c>
      <c r="F51" s="21" t="s">
        <v>2173</v>
      </c>
      <c r="G51" s="22">
        <v>13019531793</v>
      </c>
      <c r="H51" s="91">
        <v>300</v>
      </c>
      <c r="I51" s="57"/>
    </row>
    <row r="52" s="40" customFormat="1" ht="19.9" customHeight="1" spans="1:9">
      <c r="A52" s="23">
        <v>48</v>
      </c>
      <c r="B52" s="21" t="s">
        <v>2174</v>
      </c>
      <c r="C52" s="21" t="s">
        <v>15</v>
      </c>
      <c r="D52" s="93" t="s">
        <v>2175</v>
      </c>
      <c r="E52" s="21" t="s">
        <v>1025</v>
      </c>
      <c r="F52" s="21" t="s">
        <v>2176</v>
      </c>
      <c r="G52" s="94">
        <v>15947792981</v>
      </c>
      <c r="H52" s="91">
        <v>300</v>
      </c>
      <c r="I52" s="57"/>
    </row>
    <row r="53" s="40" customFormat="1" ht="19.9" customHeight="1" spans="1:9">
      <c r="A53" s="23">
        <v>49</v>
      </c>
      <c r="B53" s="87" t="s">
        <v>2177</v>
      </c>
      <c r="C53" s="29" t="s">
        <v>31</v>
      </c>
      <c r="D53" s="28" t="s">
        <v>2178</v>
      </c>
      <c r="E53" s="23" t="s">
        <v>2179</v>
      </c>
      <c r="F53" s="29" t="s">
        <v>2180</v>
      </c>
      <c r="G53" s="29">
        <v>13948650482</v>
      </c>
      <c r="H53" s="81">
        <v>300</v>
      </c>
      <c r="I53" s="106"/>
    </row>
    <row r="54" s="40" customFormat="1" ht="19.9" customHeight="1" spans="1:9">
      <c r="A54" s="23">
        <v>50</v>
      </c>
      <c r="B54" s="28" t="s">
        <v>1350</v>
      </c>
      <c r="C54" s="28" t="s">
        <v>31</v>
      </c>
      <c r="D54" s="28" t="s">
        <v>2181</v>
      </c>
      <c r="E54" s="23" t="s">
        <v>2179</v>
      </c>
      <c r="F54" s="28" t="s">
        <v>2182</v>
      </c>
      <c r="G54" s="95">
        <v>13948650482</v>
      </c>
      <c r="H54" s="81">
        <v>300</v>
      </c>
      <c r="I54" s="106"/>
    </row>
    <row r="55" s="40" customFormat="1" ht="19.9" customHeight="1" spans="1:9">
      <c r="A55" s="23">
        <v>51</v>
      </c>
      <c r="B55" s="88" t="s">
        <v>2183</v>
      </c>
      <c r="C55" s="88" t="s">
        <v>31</v>
      </c>
      <c r="D55" s="15" t="s">
        <v>2184</v>
      </c>
      <c r="E55" s="89" t="s">
        <v>170</v>
      </c>
      <c r="F55" s="89" t="s">
        <v>2185</v>
      </c>
      <c r="G55" s="14">
        <v>18747533703</v>
      </c>
      <c r="H55" s="81">
        <v>300</v>
      </c>
      <c r="I55" s="15"/>
    </row>
    <row r="56" s="40" customFormat="1" ht="19.9" customHeight="1" spans="1:9">
      <c r="A56" s="23">
        <v>52</v>
      </c>
      <c r="B56" s="23" t="s">
        <v>2186</v>
      </c>
      <c r="C56" s="23" t="s">
        <v>15</v>
      </c>
      <c r="D56" s="24" t="s">
        <v>2187</v>
      </c>
      <c r="E56" s="23" t="s">
        <v>226</v>
      </c>
      <c r="F56" s="23"/>
      <c r="G56" s="23">
        <v>13847575889</v>
      </c>
      <c r="H56" s="81">
        <v>300</v>
      </c>
      <c r="I56" s="24"/>
    </row>
    <row r="57" s="40" customFormat="1" ht="19.9" customHeight="1" spans="1:9">
      <c r="A57" s="23">
        <v>53</v>
      </c>
      <c r="B57" s="23" t="s">
        <v>2148</v>
      </c>
      <c r="C57" s="23" t="s">
        <v>15</v>
      </c>
      <c r="D57" s="24" t="s">
        <v>2188</v>
      </c>
      <c r="E57" s="23" t="s">
        <v>543</v>
      </c>
      <c r="F57" s="23" t="s">
        <v>2189</v>
      </c>
      <c r="G57" s="23">
        <v>13214079248</v>
      </c>
      <c r="H57" s="81">
        <v>300</v>
      </c>
      <c r="I57" s="24"/>
    </row>
    <row r="58" s="40" customFormat="1" ht="19.9" customHeight="1" spans="1:9">
      <c r="A58" s="23">
        <v>54</v>
      </c>
      <c r="B58" s="96" t="s">
        <v>2190</v>
      </c>
      <c r="C58" s="96" t="s">
        <v>31</v>
      </c>
      <c r="D58" s="97" t="s">
        <v>2191</v>
      </c>
      <c r="E58" s="23" t="s">
        <v>230</v>
      </c>
      <c r="F58" s="96" t="s">
        <v>2192</v>
      </c>
      <c r="G58" s="96">
        <v>15848953848</v>
      </c>
      <c r="H58" s="81">
        <v>300</v>
      </c>
      <c r="I58" s="24"/>
    </row>
    <row r="59" s="40" customFormat="1" ht="19.9" customHeight="1" spans="1:9">
      <c r="A59" s="23">
        <v>55</v>
      </c>
      <c r="B59" s="23" t="s">
        <v>750</v>
      </c>
      <c r="C59" s="23" t="s">
        <v>31</v>
      </c>
      <c r="D59" s="24" t="s">
        <v>2193</v>
      </c>
      <c r="E59" s="23" t="s">
        <v>230</v>
      </c>
      <c r="F59" s="23" t="s">
        <v>2194</v>
      </c>
      <c r="G59" s="23">
        <v>15847573925</v>
      </c>
      <c r="H59" s="81">
        <v>300</v>
      </c>
      <c r="I59" s="24"/>
    </row>
    <row r="60" s="40" customFormat="1" ht="19.9" customHeight="1" spans="1:9">
      <c r="A60" s="23">
        <v>56</v>
      </c>
      <c r="B60" s="97" t="s">
        <v>2195</v>
      </c>
      <c r="C60" s="96" t="s">
        <v>31</v>
      </c>
      <c r="D60" s="97" t="s">
        <v>2196</v>
      </c>
      <c r="E60" s="23" t="s">
        <v>17</v>
      </c>
      <c r="F60" s="97" t="s">
        <v>1097</v>
      </c>
      <c r="G60" s="98">
        <v>13948134838</v>
      </c>
      <c r="H60" s="81">
        <v>300</v>
      </c>
      <c r="I60" s="24"/>
    </row>
    <row r="61" s="40" customFormat="1" ht="19.9" customHeight="1" spans="1:9">
      <c r="A61" s="23">
        <v>57</v>
      </c>
      <c r="B61" s="97" t="s">
        <v>1509</v>
      </c>
      <c r="C61" s="96" t="s">
        <v>31</v>
      </c>
      <c r="D61" s="97" t="s">
        <v>2197</v>
      </c>
      <c r="E61" s="97" t="s">
        <v>758</v>
      </c>
      <c r="F61" s="97" t="s">
        <v>936</v>
      </c>
      <c r="G61" s="98">
        <v>15047543253</v>
      </c>
      <c r="H61" s="81">
        <v>300</v>
      </c>
      <c r="I61" s="24"/>
    </row>
    <row r="62" s="40" customFormat="1" ht="19.9" customHeight="1" spans="1:9">
      <c r="A62" s="23">
        <v>58</v>
      </c>
      <c r="B62" s="23" t="s">
        <v>2198</v>
      </c>
      <c r="C62" s="23" t="s">
        <v>31</v>
      </c>
      <c r="D62" s="24" t="s">
        <v>2199</v>
      </c>
      <c r="E62" s="96" t="s">
        <v>2200</v>
      </c>
      <c r="F62" s="23" t="s">
        <v>964</v>
      </c>
      <c r="G62" s="23">
        <v>13754156409</v>
      </c>
      <c r="H62" s="81">
        <v>300</v>
      </c>
      <c r="I62" s="24"/>
    </row>
    <row r="63" s="40" customFormat="1" ht="19.9" customHeight="1" spans="1:9">
      <c r="A63" s="23">
        <v>59</v>
      </c>
      <c r="B63" s="96" t="s">
        <v>2201</v>
      </c>
      <c r="C63" s="96" t="s">
        <v>15</v>
      </c>
      <c r="D63" s="97" t="s">
        <v>2202</v>
      </c>
      <c r="E63" s="23" t="s">
        <v>972</v>
      </c>
      <c r="F63" s="96"/>
      <c r="G63" s="96">
        <v>13847576148</v>
      </c>
      <c r="H63" s="81">
        <v>300</v>
      </c>
      <c r="I63" s="24"/>
    </row>
    <row r="64" s="40" customFormat="1" ht="19.9" customHeight="1" spans="1:9">
      <c r="A64" s="23">
        <v>60</v>
      </c>
      <c r="B64" s="23" t="s">
        <v>1831</v>
      </c>
      <c r="C64" s="23" t="s">
        <v>31</v>
      </c>
      <c r="D64" s="24" t="s">
        <v>2203</v>
      </c>
      <c r="E64" s="23" t="s">
        <v>394</v>
      </c>
      <c r="F64" s="23" t="s">
        <v>1965</v>
      </c>
      <c r="G64" s="23">
        <v>13848558618</v>
      </c>
      <c r="H64" s="81">
        <v>300</v>
      </c>
      <c r="I64" s="24"/>
    </row>
    <row r="65" s="40" customFormat="1" ht="19.9" customHeight="1" spans="1:9">
      <c r="A65" s="23">
        <v>61</v>
      </c>
      <c r="B65" s="23" t="s">
        <v>2204</v>
      </c>
      <c r="C65" s="23" t="s">
        <v>15</v>
      </c>
      <c r="D65" s="24" t="s">
        <v>2205</v>
      </c>
      <c r="E65" s="23" t="s">
        <v>860</v>
      </c>
      <c r="F65" s="23" t="s">
        <v>1015</v>
      </c>
      <c r="G65" s="25">
        <v>13847595536</v>
      </c>
      <c r="H65" s="81">
        <v>300</v>
      </c>
      <c r="I65" s="24"/>
    </row>
    <row r="66" s="40" customFormat="1" ht="19.9" customHeight="1" spans="1:9">
      <c r="A66" s="23">
        <v>62</v>
      </c>
      <c r="B66" s="23" t="s">
        <v>2206</v>
      </c>
      <c r="C66" s="23" t="s">
        <v>15</v>
      </c>
      <c r="D66" s="24" t="s">
        <v>2207</v>
      </c>
      <c r="E66" s="23" t="s">
        <v>226</v>
      </c>
      <c r="F66" s="23" t="s">
        <v>2208</v>
      </c>
      <c r="G66" s="23">
        <v>13488552413</v>
      </c>
      <c r="H66" s="81">
        <v>300</v>
      </c>
      <c r="I66" s="24"/>
    </row>
    <row r="67" s="40" customFormat="1" ht="19.9" customHeight="1" spans="1:9">
      <c r="A67" s="23">
        <v>63</v>
      </c>
      <c r="B67" s="23" t="s">
        <v>573</v>
      </c>
      <c r="C67" s="23" t="s">
        <v>31</v>
      </c>
      <c r="D67" s="24" t="s">
        <v>2209</v>
      </c>
      <c r="E67" s="23" t="s">
        <v>226</v>
      </c>
      <c r="F67" s="23" t="s">
        <v>1309</v>
      </c>
      <c r="G67" s="23">
        <v>13847575889</v>
      </c>
      <c r="H67" s="81">
        <v>300</v>
      </c>
      <c r="I67" s="24"/>
    </row>
    <row r="68" s="40" customFormat="1" ht="19.9" customHeight="1" spans="1:9">
      <c r="A68" s="23">
        <v>64</v>
      </c>
      <c r="B68" s="23" t="s">
        <v>685</v>
      </c>
      <c r="C68" s="23" t="s">
        <v>15</v>
      </c>
      <c r="D68" s="24" t="s">
        <v>2210</v>
      </c>
      <c r="E68" s="23" t="s">
        <v>226</v>
      </c>
      <c r="F68" s="23" t="s">
        <v>683</v>
      </c>
      <c r="G68" s="23">
        <v>13847575889</v>
      </c>
      <c r="H68" s="81">
        <v>300</v>
      </c>
      <c r="I68" s="24"/>
    </row>
    <row r="69" s="40" customFormat="1" ht="19.9" customHeight="1" spans="1:9">
      <c r="A69" s="23">
        <v>65</v>
      </c>
      <c r="B69" s="23" t="s">
        <v>2211</v>
      </c>
      <c r="C69" s="23" t="s">
        <v>31</v>
      </c>
      <c r="D69" s="24" t="s">
        <v>2212</v>
      </c>
      <c r="E69" s="23" t="s">
        <v>705</v>
      </c>
      <c r="F69" s="23" t="s">
        <v>2213</v>
      </c>
      <c r="G69" s="25">
        <v>13847516268</v>
      </c>
      <c r="H69" s="81">
        <v>300</v>
      </c>
      <c r="I69" s="24"/>
    </row>
    <row r="70" s="40" customFormat="1" ht="19.9" customHeight="1" spans="1:9">
      <c r="A70" s="23">
        <v>66</v>
      </c>
      <c r="B70" s="23" t="s">
        <v>2214</v>
      </c>
      <c r="C70" s="23" t="s">
        <v>31</v>
      </c>
      <c r="D70" s="24" t="s">
        <v>2215</v>
      </c>
      <c r="E70" s="23" t="s">
        <v>1853</v>
      </c>
      <c r="F70" s="23" t="s">
        <v>2216</v>
      </c>
      <c r="G70" s="23">
        <v>15004912581</v>
      </c>
      <c r="H70" s="81">
        <v>300</v>
      </c>
      <c r="I70" s="24"/>
    </row>
    <row r="71" s="40" customFormat="1" ht="19.9" customHeight="1" spans="1:9">
      <c r="A71" s="23">
        <v>67</v>
      </c>
      <c r="B71" s="23" t="s">
        <v>65</v>
      </c>
      <c r="C71" s="23" t="s">
        <v>31</v>
      </c>
      <c r="D71" s="24" t="s">
        <v>2217</v>
      </c>
      <c r="E71" s="23" t="s">
        <v>533</v>
      </c>
      <c r="F71" s="23" t="s">
        <v>2218</v>
      </c>
      <c r="G71" s="23">
        <v>13948542909</v>
      </c>
      <c r="H71" s="81">
        <v>300</v>
      </c>
      <c r="I71" s="24"/>
    </row>
    <row r="72" s="40" customFormat="1" ht="19.9" customHeight="1" spans="1:9">
      <c r="A72" s="23">
        <v>68</v>
      </c>
      <c r="B72" s="23" t="s">
        <v>2219</v>
      </c>
      <c r="C72" s="23" t="s">
        <v>31</v>
      </c>
      <c r="D72" s="24" t="s">
        <v>2220</v>
      </c>
      <c r="E72" s="23" t="s">
        <v>494</v>
      </c>
      <c r="F72" s="23" t="s">
        <v>1164</v>
      </c>
      <c r="G72" s="23">
        <v>15934949396</v>
      </c>
      <c r="H72" s="81">
        <v>300</v>
      </c>
      <c r="I72" s="24"/>
    </row>
    <row r="73" s="40" customFormat="1" ht="19.9" customHeight="1" spans="1:9">
      <c r="A73" s="23">
        <v>69</v>
      </c>
      <c r="B73" s="23" t="s">
        <v>2221</v>
      </c>
      <c r="C73" s="23" t="s">
        <v>15</v>
      </c>
      <c r="D73" s="24" t="s">
        <v>2222</v>
      </c>
      <c r="E73" s="23" t="s">
        <v>705</v>
      </c>
      <c r="F73" s="23" t="s">
        <v>2223</v>
      </c>
      <c r="G73" s="23">
        <v>13847516268</v>
      </c>
      <c r="H73" s="81">
        <v>300</v>
      </c>
      <c r="I73" s="24"/>
    </row>
    <row r="74" s="40" customFormat="1" ht="19.9" customHeight="1" spans="1:9">
      <c r="A74" s="23">
        <v>70</v>
      </c>
      <c r="B74" s="97" t="s">
        <v>2224</v>
      </c>
      <c r="C74" s="96" t="s">
        <v>31</v>
      </c>
      <c r="D74" s="97" t="s">
        <v>2225</v>
      </c>
      <c r="E74" s="23" t="s">
        <v>17</v>
      </c>
      <c r="F74" s="97" t="s">
        <v>1097</v>
      </c>
      <c r="G74" s="98">
        <v>13948134838</v>
      </c>
      <c r="H74" s="81">
        <v>300</v>
      </c>
      <c r="I74" s="24"/>
    </row>
    <row r="75" s="40" customFormat="1" ht="19.9" customHeight="1" spans="1:9">
      <c r="A75" s="23">
        <v>71</v>
      </c>
      <c r="B75" s="23" t="s">
        <v>2226</v>
      </c>
      <c r="C75" s="23" t="s">
        <v>15</v>
      </c>
      <c r="D75" s="24" t="s">
        <v>2227</v>
      </c>
      <c r="E75" s="23" t="s">
        <v>2179</v>
      </c>
      <c r="F75" s="23" t="s">
        <v>2228</v>
      </c>
      <c r="G75" s="23">
        <v>13948650482</v>
      </c>
      <c r="H75" s="81">
        <v>300</v>
      </c>
      <c r="I75" s="24"/>
    </row>
    <row r="76" s="40" customFormat="1" ht="19.9" customHeight="1" spans="1:9">
      <c r="A76" s="23">
        <v>72</v>
      </c>
      <c r="B76" s="23" t="s">
        <v>2229</v>
      </c>
      <c r="C76" s="23" t="s">
        <v>31</v>
      </c>
      <c r="D76" s="24" t="s">
        <v>2230</v>
      </c>
      <c r="E76" s="96" t="s">
        <v>560</v>
      </c>
      <c r="F76" s="23" t="s">
        <v>2231</v>
      </c>
      <c r="G76" s="23">
        <v>15934949090</v>
      </c>
      <c r="H76" s="81">
        <v>300</v>
      </c>
      <c r="I76" s="24"/>
    </row>
    <row r="77" s="40" customFormat="1" ht="19.9" customHeight="1" spans="1:9">
      <c r="A77" s="23">
        <v>73</v>
      </c>
      <c r="B77" s="23" t="s">
        <v>2232</v>
      </c>
      <c r="C77" s="23" t="s">
        <v>15</v>
      </c>
      <c r="D77" s="24" t="s">
        <v>2233</v>
      </c>
      <c r="E77" s="23" t="s">
        <v>17</v>
      </c>
      <c r="F77" s="97" t="s">
        <v>1097</v>
      </c>
      <c r="G77" s="98">
        <v>13948134838</v>
      </c>
      <c r="H77" s="81">
        <v>300</v>
      </c>
      <c r="I77" s="24"/>
    </row>
    <row r="78" s="40" customFormat="1" ht="19.9" customHeight="1" spans="1:9">
      <c r="A78" s="23">
        <v>74</v>
      </c>
      <c r="B78" s="23" t="s">
        <v>2234</v>
      </c>
      <c r="C78" s="23" t="s">
        <v>15</v>
      </c>
      <c r="D78" s="24" t="s">
        <v>2235</v>
      </c>
      <c r="E78" s="23" t="s">
        <v>543</v>
      </c>
      <c r="F78" s="23" t="s">
        <v>2156</v>
      </c>
      <c r="G78" s="23">
        <v>13948143005</v>
      </c>
      <c r="H78" s="81">
        <v>300</v>
      </c>
      <c r="I78" s="24"/>
    </row>
    <row r="79" s="40" customFormat="1" ht="19.9" customHeight="1" spans="1:9">
      <c r="A79" s="23">
        <v>75</v>
      </c>
      <c r="B79" s="23" t="s">
        <v>2236</v>
      </c>
      <c r="C79" s="23" t="s">
        <v>31</v>
      </c>
      <c r="D79" s="24" t="s">
        <v>2237</v>
      </c>
      <c r="E79" s="23" t="s">
        <v>292</v>
      </c>
      <c r="F79" s="23" t="s">
        <v>2238</v>
      </c>
      <c r="G79" s="25">
        <v>13904756215</v>
      </c>
      <c r="H79" s="81">
        <v>300</v>
      </c>
      <c r="I79" s="24"/>
    </row>
    <row r="80" s="40" customFormat="1" ht="19.9" customHeight="1" spans="1:9">
      <c r="A80" s="23">
        <v>76</v>
      </c>
      <c r="B80" s="23" t="s">
        <v>2239</v>
      </c>
      <c r="C80" s="23" t="s">
        <v>31</v>
      </c>
      <c r="D80" s="24" t="s">
        <v>2240</v>
      </c>
      <c r="E80" s="23" t="s">
        <v>292</v>
      </c>
      <c r="F80" s="23" t="s">
        <v>2241</v>
      </c>
      <c r="G80" s="25">
        <v>13904756215</v>
      </c>
      <c r="H80" s="81">
        <v>300</v>
      </c>
      <c r="I80" s="24"/>
    </row>
    <row r="81" s="40" customFormat="1" ht="19.9" customHeight="1" spans="1:9">
      <c r="A81" s="23">
        <v>77</v>
      </c>
      <c r="B81" s="23" t="s">
        <v>2242</v>
      </c>
      <c r="C81" s="23" t="s">
        <v>15</v>
      </c>
      <c r="D81" s="24" t="s">
        <v>2243</v>
      </c>
      <c r="E81" s="23" t="s">
        <v>230</v>
      </c>
      <c r="F81" s="23" t="s">
        <v>922</v>
      </c>
      <c r="G81" s="23">
        <v>13847556463</v>
      </c>
      <c r="H81" s="81">
        <v>300</v>
      </c>
      <c r="I81" s="24"/>
    </row>
    <row r="82" s="40" customFormat="1" ht="19.9" customHeight="1" spans="1:9">
      <c r="A82" s="23">
        <v>78</v>
      </c>
      <c r="B82" s="97" t="s">
        <v>2244</v>
      </c>
      <c r="C82" s="96" t="s">
        <v>31</v>
      </c>
      <c r="D82" s="97" t="s">
        <v>2245</v>
      </c>
      <c r="E82" s="23" t="s">
        <v>17</v>
      </c>
      <c r="F82" s="97" t="s">
        <v>1097</v>
      </c>
      <c r="G82" s="98">
        <v>13948134838</v>
      </c>
      <c r="H82" s="81">
        <v>300</v>
      </c>
      <c r="I82" s="24"/>
    </row>
    <row r="83" s="40" customFormat="1" ht="19.9" customHeight="1" spans="1:9">
      <c r="A83" s="23">
        <v>79</v>
      </c>
      <c r="B83" s="23" t="s">
        <v>2246</v>
      </c>
      <c r="C83" s="23" t="s">
        <v>31</v>
      </c>
      <c r="D83" s="24" t="s">
        <v>2247</v>
      </c>
      <c r="E83" s="23" t="s">
        <v>1778</v>
      </c>
      <c r="F83" s="23" t="s">
        <v>2248</v>
      </c>
      <c r="G83" s="23">
        <v>13948652098</v>
      </c>
      <c r="H83" s="81">
        <v>300</v>
      </c>
      <c r="I83" s="24"/>
    </row>
    <row r="84" s="40" customFormat="1" ht="19.9" customHeight="1" spans="1:9">
      <c r="A84" s="23">
        <v>80</v>
      </c>
      <c r="B84" s="97" t="s">
        <v>2249</v>
      </c>
      <c r="C84" s="96" t="s">
        <v>31</v>
      </c>
      <c r="D84" s="97" t="s">
        <v>2250</v>
      </c>
      <c r="E84" s="23" t="s">
        <v>17</v>
      </c>
      <c r="F84" s="97" t="s">
        <v>1097</v>
      </c>
      <c r="G84" s="98">
        <v>13948134838</v>
      </c>
      <c r="H84" s="81">
        <v>300</v>
      </c>
      <c r="I84" s="24"/>
    </row>
    <row r="85" s="40" customFormat="1" ht="19.9" customHeight="1" spans="1:9">
      <c r="A85" s="23">
        <v>81</v>
      </c>
      <c r="B85" s="23" t="s">
        <v>2251</v>
      </c>
      <c r="C85" s="23" t="s">
        <v>31</v>
      </c>
      <c r="D85" s="24" t="s">
        <v>2252</v>
      </c>
      <c r="E85" s="23" t="s">
        <v>226</v>
      </c>
      <c r="F85" s="23" t="s">
        <v>2253</v>
      </c>
      <c r="G85" s="23">
        <v>13488552413</v>
      </c>
      <c r="H85" s="81">
        <v>300</v>
      </c>
      <c r="I85" s="24"/>
    </row>
    <row r="86" s="40" customFormat="1" ht="19.9" customHeight="1" spans="1:9">
      <c r="A86" s="23">
        <v>82</v>
      </c>
      <c r="B86" s="23" t="s">
        <v>653</v>
      </c>
      <c r="C86" s="23" t="s">
        <v>15</v>
      </c>
      <c r="D86" s="24" t="s">
        <v>2254</v>
      </c>
      <c r="E86" s="23" t="s">
        <v>292</v>
      </c>
      <c r="F86" s="23" t="s">
        <v>766</v>
      </c>
      <c r="G86" s="23">
        <v>13904756215</v>
      </c>
      <c r="H86" s="81">
        <v>300</v>
      </c>
      <c r="I86" s="24"/>
    </row>
    <row r="87" s="40" customFormat="1" ht="19.9" customHeight="1" spans="1:9">
      <c r="A87" s="23">
        <v>83</v>
      </c>
      <c r="B87" s="23" t="s">
        <v>2255</v>
      </c>
      <c r="C87" s="23" t="s">
        <v>31</v>
      </c>
      <c r="D87" s="24" t="s">
        <v>2256</v>
      </c>
      <c r="E87" s="23" t="s">
        <v>512</v>
      </c>
      <c r="F87" s="23" t="s">
        <v>2257</v>
      </c>
      <c r="G87" s="23">
        <v>13947514716</v>
      </c>
      <c r="H87" s="81">
        <v>300</v>
      </c>
      <c r="I87" s="24"/>
    </row>
    <row r="88" s="40" customFormat="1" ht="19.9" customHeight="1" spans="1:9">
      <c r="A88" s="23">
        <v>84</v>
      </c>
      <c r="B88" s="23" t="s">
        <v>2258</v>
      </c>
      <c r="C88" s="23" t="s">
        <v>15</v>
      </c>
      <c r="D88" s="24" t="s">
        <v>2259</v>
      </c>
      <c r="E88" s="23" t="s">
        <v>2260</v>
      </c>
      <c r="F88" s="23" t="s">
        <v>2261</v>
      </c>
      <c r="G88" s="23">
        <v>13789556734</v>
      </c>
      <c r="H88" s="81">
        <v>300</v>
      </c>
      <c r="I88" s="24"/>
    </row>
    <row r="89" ht="14.25" spans="1:9">
      <c r="A89" s="23">
        <v>85</v>
      </c>
      <c r="B89" s="23" t="s">
        <v>2262</v>
      </c>
      <c r="C89" s="23" t="s">
        <v>31</v>
      </c>
      <c r="D89" s="154" t="s">
        <v>2263</v>
      </c>
      <c r="E89" s="23" t="s">
        <v>158</v>
      </c>
      <c r="F89" s="23" t="s">
        <v>2045</v>
      </c>
      <c r="G89" s="23">
        <v>15149975857</v>
      </c>
      <c r="H89" s="81">
        <v>300</v>
      </c>
      <c r="I89" s="24"/>
    </row>
    <row r="90" ht="14.25" spans="1:9">
      <c r="A90" s="23">
        <v>86</v>
      </c>
      <c r="B90" s="23" t="s">
        <v>2264</v>
      </c>
      <c r="C90" s="23" t="s">
        <v>31</v>
      </c>
      <c r="D90" s="154" t="s">
        <v>2265</v>
      </c>
      <c r="E90" s="23" t="s">
        <v>52</v>
      </c>
      <c r="F90" s="23" t="s">
        <v>2266</v>
      </c>
      <c r="G90" s="23">
        <v>18347397612</v>
      </c>
      <c r="H90" s="81">
        <v>300</v>
      </c>
      <c r="I90" s="24"/>
    </row>
    <row r="91" ht="14.25" spans="1:9">
      <c r="A91" s="23">
        <v>87</v>
      </c>
      <c r="B91" s="23" t="s">
        <v>2267</v>
      </c>
      <c r="C91" s="23" t="s">
        <v>31</v>
      </c>
      <c r="D91" s="154" t="s">
        <v>2268</v>
      </c>
      <c r="E91" s="23" t="s">
        <v>1603</v>
      </c>
      <c r="F91" s="23" t="s">
        <v>2269</v>
      </c>
      <c r="G91" s="23">
        <v>15047514922</v>
      </c>
      <c r="H91" s="81">
        <v>300</v>
      </c>
      <c r="I91" s="24"/>
    </row>
    <row r="92" ht="14.25" spans="1:9">
      <c r="A92" s="23">
        <v>88</v>
      </c>
      <c r="B92" s="23" t="s">
        <v>2270</v>
      </c>
      <c r="C92" s="23" t="s">
        <v>15</v>
      </c>
      <c r="D92" s="23" t="s">
        <v>2271</v>
      </c>
      <c r="E92" s="23" t="s">
        <v>758</v>
      </c>
      <c r="F92" s="23" t="s">
        <v>2272</v>
      </c>
      <c r="G92" s="107">
        <v>18247563009</v>
      </c>
      <c r="H92" s="81">
        <v>300</v>
      </c>
      <c r="I92" s="23"/>
    </row>
    <row r="93" ht="14.25" spans="1:9">
      <c r="A93" s="23">
        <v>89</v>
      </c>
      <c r="B93" s="23" t="s">
        <v>2273</v>
      </c>
      <c r="C93" s="23" t="s">
        <v>15</v>
      </c>
      <c r="D93" s="23" t="s">
        <v>2274</v>
      </c>
      <c r="E93" s="23" t="s">
        <v>28</v>
      </c>
      <c r="F93" s="23" t="s">
        <v>2275</v>
      </c>
      <c r="G93" s="23">
        <v>13298088590</v>
      </c>
      <c r="H93" s="81">
        <v>300</v>
      </c>
      <c r="I93" s="24"/>
    </row>
    <row r="94" ht="14.25" spans="1:9">
      <c r="A94" s="23">
        <v>90</v>
      </c>
      <c r="B94" s="23" t="s">
        <v>2276</v>
      </c>
      <c r="C94" s="23" t="s">
        <v>31</v>
      </c>
      <c r="D94" s="23" t="s">
        <v>2277</v>
      </c>
      <c r="E94" s="23" t="s">
        <v>485</v>
      </c>
      <c r="F94" s="23" t="s">
        <v>2278</v>
      </c>
      <c r="G94" s="23">
        <v>13848856975</v>
      </c>
      <c r="H94" s="81">
        <v>300</v>
      </c>
      <c r="I94" s="23"/>
    </row>
    <row r="95" ht="14.25" spans="1:9">
      <c r="A95" s="23">
        <v>91</v>
      </c>
      <c r="B95" s="23" t="s">
        <v>2279</v>
      </c>
      <c r="C95" s="23" t="s">
        <v>31</v>
      </c>
      <c r="D95" s="23" t="s">
        <v>2280</v>
      </c>
      <c r="E95" s="23" t="s">
        <v>1811</v>
      </c>
      <c r="F95" s="23" t="s">
        <v>2281</v>
      </c>
      <c r="G95" s="23">
        <v>15047150594</v>
      </c>
      <c r="H95" s="81">
        <v>300</v>
      </c>
      <c r="I95" s="24"/>
    </row>
    <row r="96" ht="14.25" spans="1:9">
      <c r="A96" s="23">
        <v>92</v>
      </c>
      <c r="B96" s="23" t="s">
        <v>2282</v>
      </c>
      <c r="C96" s="23" t="s">
        <v>15</v>
      </c>
      <c r="D96" s="23" t="s">
        <v>2283</v>
      </c>
      <c r="E96" s="23" t="s">
        <v>1603</v>
      </c>
      <c r="F96" s="23" t="s">
        <v>2284</v>
      </c>
      <c r="G96" s="23">
        <v>13644858879</v>
      </c>
      <c r="H96" s="81">
        <v>300</v>
      </c>
      <c r="I96" s="23"/>
    </row>
    <row r="97" ht="14.25" spans="1:9">
      <c r="A97" s="23">
        <v>93</v>
      </c>
      <c r="B97" s="23" t="s">
        <v>2285</v>
      </c>
      <c r="C97" s="23" t="s">
        <v>31</v>
      </c>
      <c r="D97" s="23" t="s">
        <v>2286</v>
      </c>
      <c r="E97" s="23" t="s">
        <v>560</v>
      </c>
      <c r="F97" s="23" t="s">
        <v>2287</v>
      </c>
      <c r="G97" s="23">
        <v>15148750955</v>
      </c>
      <c r="H97" s="81">
        <v>300</v>
      </c>
      <c r="I97" s="24"/>
    </row>
    <row r="98" ht="14.25" spans="1:9">
      <c r="A98" s="23">
        <v>94</v>
      </c>
      <c r="B98" s="23" t="s">
        <v>2229</v>
      </c>
      <c r="C98" s="23" t="s">
        <v>31</v>
      </c>
      <c r="D98" s="23" t="s">
        <v>2288</v>
      </c>
      <c r="E98" s="23" t="s">
        <v>956</v>
      </c>
      <c r="F98" s="23" t="s">
        <v>2289</v>
      </c>
      <c r="G98" s="23">
        <v>15248323871</v>
      </c>
      <c r="H98" s="81">
        <v>300</v>
      </c>
      <c r="I98" s="23"/>
    </row>
    <row r="99" ht="14.25" spans="1:9">
      <c r="A99" s="23">
        <v>95</v>
      </c>
      <c r="B99" s="23" t="s">
        <v>2290</v>
      </c>
      <c r="C99" s="23" t="s">
        <v>31</v>
      </c>
      <c r="D99" s="23" t="s">
        <v>2291</v>
      </c>
      <c r="E99" s="23" t="s">
        <v>742</v>
      </c>
      <c r="F99" s="23" t="s">
        <v>2292</v>
      </c>
      <c r="G99" s="23">
        <v>18747554648</v>
      </c>
      <c r="H99" s="81">
        <v>300</v>
      </c>
      <c r="I99" s="24"/>
    </row>
    <row r="100" ht="14.25" spans="1:9">
      <c r="A100" s="23">
        <v>96</v>
      </c>
      <c r="B100" s="23" t="s">
        <v>2293</v>
      </c>
      <c r="C100" s="23" t="s">
        <v>15</v>
      </c>
      <c r="D100" s="23" t="s">
        <v>2294</v>
      </c>
      <c r="E100" s="23" t="s">
        <v>533</v>
      </c>
      <c r="F100" s="23" t="s">
        <v>2295</v>
      </c>
      <c r="G100" s="23">
        <v>18747581723</v>
      </c>
      <c r="H100" s="81">
        <v>300</v>
      </c>
      <c r="I100" s="23"/>
    </row>
    <row r="101" ht="14.25" spans="1:9">
      <c r="A101" s="23">
        <v>97</v>
      </c>
      <c r="B101" s="23" t="s">
        <v>2296</v>
      </c>
      <c r="C101" s="23" t="s">
        <v>15</v>
      </c>
      <c r="D101" s="23" t="s">
        <v>2297</v>
      </c>
      <c r="E101" s="23" t="s">
        <v>212</v>
      </c>
      <c r="F101" s="23" t="s">
        <v>2298</v>
      </c>
      <c r="G101" s="23">
        <v>15048157467</v>
      </c>
      <c r="H101" s="81">
        <v>300</v>
      </c>
      <c r="I101" s="23"/>
    </row>
    <row r="102" ht="14.25" spans="1:9">
      <c r="A102" s="23">
        <v>98</v>
      </c>
      <c r="B102" s="23" t="s">
        <v>2299</v>
      </c>
      <c r="C102" s="23" t="s">
        <v>31</v>
      </c>
      <c r="D102" s="23" t="s">
        <v>2300</v>
      </c>
      <c r="E102" s="23" t="s">
        <v>28</v>
      </c>
      <c r="F102" s="23" t="s">
        <v>2275</v>
      </c>
      <c r="G102" s="23">
        <v>13298088590</v>
      </c>
      <c r="H102" s="81">
        <v>300</v>
      </c>
      <c r="I102" s="24"/>
    </row>
    <row r="103" ht="14.25" spans="1:9">
      <c r="A103" s="23">
        <v>99</v>
      </c>
      <c r="B103" s="23" t="s">
        <v>2301</v>
      </c>
      <c r="C103" s="23" t="s">
        <v>31</v>
      </c>
      <c r="D103" s="23" t="s">
        <v>2302</v>
      </c>
      <c r="E103" s="23" t="s">
        <v>28</v>
      </c>
      <c r="F103" s="23" t="s">
        <v>2303</v>
      </c>
      <c r="G103" s="23">
        <v>15540529905</v>
      </c>
      <c r="H103" s="81">
        <v>300</v>
      </c>
      <c r="I103" s="23"/>
    </row>
    <row r="104" ht="14.25" spans="1:9">
      <c r="A104" s="23">
        <v>100</v>
      </c>
      <c r="B104" s="23" t="s">
        <v>2304</v>
      </c>
      <c r="C104" s="23" t="s">
        <v>15</v>
      </c>
      <c r="D104" s="23" t="s">
        <v>2305</v>
      </c>
      <c r="E104" s="23" t="s">
        <v>1818</v>
      </c>
      <c r="F104" s="23" t="s">
        <v>2306</v>
      </c>
      <c r="G104" s="23">
        <v>15847598026</v>
      </c>
      <c r="H104" s="81">
        <v>300</v>
      </c>
      <c r="I104" s="24"/>
    </row>
    <row r="105" ht="14.25" spans="1:9">
      <c r="A105" s="23">
        <v>101</v>
      </c>
      <c r="B105" s="23" t="s">
        <v>2307</v>
      </c>
      <c r="C105" s="23" t="s">
        <v>15</v>
      </c>
      <c r="D105" s="23" t="s">
        <v>2308</v>
      </c>
      <c r="E105" s="23" t="s">
        <v>1778</v>
      </c>
      <c r="F105" s="23" t="s">
        <v>2180</v>
      </c>
      <c r="G105" s="25">
        <v>13488587065</v>
      </c>
      <c r="H105" s="81">
        <v>300</v>
      </c>
      <c r="I105" s="23"/>
    </row>
    <row r="106" ht="14.25" spans="1:9">
      <c r="A106" s="23">
        <v>102</v>
      </c>
      <c r="B106" s="23" t="s">
        <v>2309</v>
      </c>
      <c r="C106" s="23" t="s">
        <v>31</v>
      </c>
      <c r="D106" s="23" t="s">
        <v>2310</v>
      </c>
      <c r="E106" s="23" t="s">
        <v>292</v>
      </c>
      <c r="F106" s="23" t="s">
        <v>2311</v>
      </c>
      <c r="G106" s="25">
        <v>13948142698</v>
      </c>
      <c r="H106" s="81">
        <v>300</v>
      </c>
      <c r="I106" s="24"/>
    </row>
    <row r="107" ht="14.25" spans="1:9">
      <c r="A107" s="23">
        <v>103</v>
      </c>
      <c r="B107" s="23" t="s">
        <v>2312</v>
      </c>
      <c r="C107" s="23" t="s">
        <v>15</v>
      </c>
      <c r="D107" s="23" t="s">
        <v>2313</v>
      </c>
      <c r="E107" s="23" t="s">
        <v>2314</v>
      </c>
      <c r="F107" s="23" t="s">
        <v>2315</v>
      </c>
      <c r="G107" s="23">
        <v>13847581955</v>
      </c>
      <c r="H107" s="81">
        <v>300</v>
      </c>
      <c r="I107" s="23"/>
    </row>
    <row r="108" ht="14.25" spans="1:9">
      <c r="A108" s="23">
        <v>104</v>
      </c>
      <c r="B108" s="23" t="s">
        <v>2316</v>
      </c>
      <c r="C108" s="23" t="s">
        <v>15</v>
      </c>
      <c r="D108" s="23" t="s">
        <v>2317</v>
      </c>
      <c r="E108" s="23" t="s">
        <v>212</v>
      </c>
      <c r="F108" s="23" t="s">
        <v>2318</v>
      </c>
      <c r="G108" s="23">
        <v>15947437692</v>
      </c>
      <c r="H108" s="81">
        <v>300</v>
      </c>
      <c r="I108" s="24"/>
    </row>
    <row r="109" ht="14.25" spans="1:9">
      <c r="A109" s="23">
        <v>105</v>
      </c>
      <c r="B109" s="23" t="s">
        <v>2319</v>
      </c>
      <c r="C109" s="23" t="s">
        <v>15</v>
      </c>
      <c r="D109" s="23" t="s">
        <v>2320</v>
      </c>
      <c r="E109" s="23" t="s">
        <v>1634</v>
      </c>
      <c r="F109" s="23" t="s">
        <v>2321</v>
      </c>
      <c r="G109" s="23">
        <v>15848651887</v>
      </c>
      <c r="H109" s="81">
        <v>300</v>
      </c>
      <c r="I109" s="24"/>
    </row>
    <row r="110" ht="14.25" spans="1:9">
      <c r="A110" s="23">
        <v>106</v>
      </c>
      <c r="B110" s="23" t="s">
        <v>660</v>
      </c>
      <c r="C110" s="23" t="s">
        <v>31</v>
      </c>
      <c r="D110" s="23" t="s">
        <v>2322</v>
      </c>
      <c r="E110" s="23" t="s">
        <v>2323</v>
      </c>
      <c r="F110" s="23" t="s">
        <v>2324</v>
      </c>
      <c r="G110" s="23">
        <v>15848502592</v>
      </c>
      <c r="H110" s="81">
        <v>300</v>
      </c>
      <c r="I110" s="24"/>
    </row>
    <row r="111" ht="14.25" spans="1:9">
      <c r="A111" s="23">
        <v>107</v>
      </c>
      <c r="B111" s="23" t="s">
        <v>43</v>
      </c>
      <c r="C111" s="23" t="s">
        <v>31</v>
      </c>
      <c r="D111" s="154" t="s">
        <v>2325</v>
      </c>
      <c r="E111" s="23" t="s">
        <v>485</v>
      </c>
      <c r="F111" s="23" t="s">
        <v>2326</v>
      </c>
      <c r="G111" s="23">
        <v>18204965256</v>
      </c>
      <c r="H111" s="81">
        <v>300</v>
      </c>
      <c r="I111" s="24"/>
    </row>
    <row r="112" ht="14.25" spans="1:9">
      <c r="A112" s="23">
        <v>108</v>
      </c>
      <c r="B112" s="23" t="s">
        <v>2327</v>
      </c>
      <c r="C112" s="23" t="s">
        <v>31</v>
      </c>
      <c r="D112" s="23" t="s">
        <v>2328</v>
      </c>
      <c r="E112" s="23" t="s">
        <v>779</v>
      </c>
      <c r="F112" s="23" t="s">
        <v>947</v>
      </c>
      <c r="G112" s="23">
        <v>13734752208</v>
      </c>
      <c r="H112" s="81">
        <v>300</v>
      </c>
      <c r="I112" s="24"/>
    </row>
    <row r="113" ht="14.25" spans="1:9">
      <c r="A113" s="23">
        <v>109</v>
      </c>
      <c r="B113" s="23" t="s">
        <v>2329</v>
      </c>
      <c r="C113" s="23" t="s">
        <v>31</v>
      </c>
      <c r="D113" s="23" t="s">
        <v>2330</v>
      </c>
      <c r="E113" s="23" t="s">
        <v>956</v>
      </c>
      <c r="F113" s="23" t="s">
        <v>2284</v>
      </c>
      <c r="G113" s="23">
        <v>15894862291</v>
      </c>
      <c r="H113" s="81">
        <v>300</v>
      </c>
      <c r="I113" s="24"/>
    </row>
    <row r="114" ht="14.25" spans="1:9">
      <c r="A114" s="23">
        <v>110</v>
      </c>
      <c r="B114" s="23" t="s">
        <v>2331</v>
      </c>
      <c r="C114" s="23" t="s">
        <v>15</v>
      </c>
      <c r="D114" s="23" t="s">
        <v>2332</v>
      </c>
      <c r="E114" s="23" t="s">
        <v>956</v>
      </c>
      <c r="F114" s="23" t="s">
        <v>2333</v>
      </c>
      <c r="G114" s="23">
        <v>13847592603</v>
      </c>
      <c r="H114" s="81">
        <v>300</v>
      </c>
      <c r="I114" s="24"/>
    </row>
    <row r="115" ht="14.25" spans="1:9">
      <c r="A115" s="23">
        <v>111</v>
      </c>
      <c r="B115" s="23" t="s">
        <v>2334</v>
      </c>
      <c r="C115" s="23" t="s">
        <v>15</v>
      </c>
      <c r="D115" s="23" t="s">
        <v>2335</v>
      </c>
      <c r="E115" s="23" t="s">
        <v>533</v>
      </c>
      <c r="F115" s="23" t="s">
        <v>2336</v>
      </c>
      <c r="G115" s="23">
        <v>15149961676</v>
      </c>
      <c r="H115" s="81">
        <v>300</v>
      </c>
      <c r="I115" s="24"/>
    </row>
    <row r="116" ht="14.25" spans="1:9">
      <c r="A116" s="23">
        <v>112</v>
      </c>
      <c r="B116" s="23" t="s">
        <v>2337</v>
      </c>
      <c r="C116" s="23" t="s">
        <v>31</v>
      </c>
      <c r="D116" s="23" t="s">
        <v>2338</v>
      </c>
      <c r="E116" s="23" t="s">
        <v>2339</v>
      </c>
      <c r="F116" s="23" t="s">
        <v>2340</v>
      </c>
      <c r="G116" s="23">
        <v>18647556039</v>
      </c>
      <c r="H116" s="81">
        <v>300</v>
      </c>
      <c r="I116" s="24"/>
    </row>
    <row r="117" ht="14.25" spans="1:9">
      <c r="A117" s="23">
        <v>113</v>
      </c>
      <c r="B117" s="23" t="s">
        <v>2341</v>
      </c>
      <c r="C117" s="23" t="s">
        <v>31</v>
      </c>
      <c r="D117" s="23" t="s">
        <v>2342</v>
      </c>
      <c r="E117" s="23" t="s">
        <v>473</v>
      </c>
      <c r="F117" s="23" t="s">
        <v>2143</v>
      </c>
      <c r="G117" s="23">
        <v>13847550530</v>
      </c>
      <c r="H117" s="81">
        <v>300</v>
      </c>
      <c r="I117" s="24"/>
    </row>
    <row r="118" ht="14.25" spans="1:9">
      <c r="A118" s="23">
        <v>114</v>
      </c>
      <c r="B118" s="23" t="s">
        <v>2343</v>
      </c>
      <c r="C118" s="23" t="s">
        <v>15</v>
      </c>
      <c r="D118" s="23" t="s">
        <v>2344</v>
      </c>
      <c r="E118" s="23" t="s">
        <v>762</v>
      </c>
      <c r="F118" s="23" t="s">
        <v>2345</v>
      </c>
      <c r="G118" s="108" t="s">
        <v>2346</v>
      </c>
      <c r="H118" s="81">
        <v>300</v>
      </c>
      <c r="I118" s="24"/>
    </row>
    <row r="119" ht="14.25" spans="1:9">
      <c r="A119" s="23">
        <v>115</v>
      </c>
      <c r="B119" s="23" t="s">
        <v>2347</v>
      </c>
      <c r="C119" s="23" t="s">
        <v>31</v>
      </c>
      <c r="D119" s="23" t="s">
        <v>2348</v>
      </c>
      <c r="E119" s="23" t="s">
        <v>762</v>
      </c>
      <c r="F119" s="23" t="s">
        <v>2349</v>
      </c>
      <c r="G119" s="108">
        <v>18647535815</v>
      </c>
      <c r="H119" s="81">
        <v>300</v>
      </c>
      <c r="I119" s="24"/>
    </row>
    <row r="120" ht="14.25" spans="1:9">
      <c r="A120" s="23">
        <v>116</v>
      </c>
      <c r="B120" s="23" t="s">
        <v>2350</v>
      </c>
      <c r="C120" s="23" t="s">
        <v>31</v>
      </c>
      <c r="D120" s="23" t="s">
        <v>2351</v>
      </c>
      <c r="E120" s="23" t="s">
        <v>1603</v>
      </c>
      <c r="F120" s="23" t="s">
        <v>2352</v>
      </c>
      <c r="G120" s="108">
        <v>13488552509</v>
      </c>
      <c r="H120" s="81">
        <v>300</v>
      </c>
      <c r="I120" s="24"/>
    </row>
    <row r="121" ht="14.25" spans="1:9">
      <c r="A121" s="23">
        <v>117</v>
      </c>
      <c r="B121" s="23" t="s">
        <v>2353</v>
      </c>
      <c r="C121" s="23" t="s">
        <v>15</v>
      </c>
      <c r="D121" s="23" t="s">
        <v>2354</v>
      </c>
      <c r="E121" s="23" t="s">
        <v>956</v>
      </c>
      <c r="F121" s="23" t="s">
        <v>2284</v>
      </c>
      <c r="G121" s="108">
        <v>15894862291</v>
      </c>
      <c r="H121" s="81">
        <v>300</v>
      </c>
      <c r="I121" s="24"/>
    </row>
    <row r="122" ht="14.25" spans="1:9">
      <c r="A122" s="23">
        <v>118</v>
      </c>
      <c r="B122" s="23" t="s">
        <v>2355</v>
      </c>
      <c r="C122" s="23" t="s">
        <v>15</v>
      </c>
      <c r="D122" s="23" t="s">
        <v>2356</v>
      </c>
      <c r="E122" s="23" t="s">
        <v>533</v>
      </c>
      <c r="F122" s="23" t="s">
        <v>2357</v>
      </c>
      <c r="G122" s="108">
        <v>13948146738</v>
      </c>
      <c r="H122" s="81">
        <v>300</v>
      </c>
      <c r="I122" s="24"/>
    </row>
    <row r="123" ht="14.25" spans="1:9">
      <c r="A123" s="23">
        <v>119</v>
      </c>
      <c r="B123" s="23" t="s">
        <v>2358</v>
      </c>
      <c r="C123" s="23" t="s">
        <v>15</v>
      </c>
      <c r="D123" s="23" t="s">
        <v>2359</v>
      </c>
      <c r="E123" s="23" t="s">
        <v>1943</v>
      </c>
      <c r="F123" s="23" t="s">
        <v>2360</v>
      </c>
      <c r="G123" s="108" t="s">
        <v>2361</v>
      </c>
      <c r="H123" s="81">
        <v>300</v>
      </c>
      <c r="I123" s="24"/>
    </row>
    <row r="124" ht="14.25" spans="1:10">
      <c r="A124" s="23">
        <v>120</v>
      </c>
      <c r="B124" s="23" t="s">
        <v>2362</v>
      </c>
      <c r="C124" s="23" t="s">
        <v>31</v>
      </c>
      <c r="D124" s="23" t="s">
        <v>2363</v>
      </c>
      <c r="E124" s="23" t="s">
        <v>1948</v>
      </c>
      <c r="F124" s="23" t="s">
        <v>2364</v>
      </c>
      <c r="G124" s="108">
        <v>13948458269</v>
      </c>
      <c r="H124" s="81">
        <v>300</v>
      </c>
      <c r="I124" s="24"/>
      <c r="J124" t="s">
        <v>1950</v>
      </c>
    </row>
    <row r="125" ht="14.25" spans="1:10">
      <c r="A125" s="23">
        <v>121</v>
      </c>
      <c r="B125" s="23" t="s">
        <v>2365</v>
      </c>
      <c r="C125" s="23" t="s">
        <v>31</v>
      </c>
      <c r="D125" s="23" t="s">
        <v>2366</v>
      </c>
      <c r="E125" s="23" t="s">
        <v>1948</v>
      </c>
      <c r="F125" s="23" t="s">
        <v>2367</v>
      </c>
      <c r="G125" s="108">
        <v>13948755593</v>
      </c>
      <c r="H125" s="81">
        <v>300</v>
      </c>
      <c r="I125" s="24"/>
      <c r="J125" t="s">
        <v>1950</v>
      </c>
    </row>
    <row r="126" ht="14.25" spans="1:10">
      <c r="A126" s="23">
        <v>122</v>
      </c>
      <c r="B126" s="23" t="s">
        <v>2368</v>
      </c>
      <c r="C126" s="23" t="s">
        <v>31</v>
      </c>
      <c r="D126" s="23" t="s">
        <v>2369</v>
      </c>
      <c r="E126" s="23" t="s">
        <v>1948</v>
      </c>
      <c r="F126" s="23" t="s">
        <v>2370</v>
      </c>
      <c r="G126" s="108" t="s">
        <v>2371</v>
      </c>
      <c r="H126" s="81">
        <v>300</v>
      </c>
      <c r="I126" s="24"/>
      <c r="J126" t="s">
        <v>1950</v>
      </c>
    </row>
    <row r="127" ht="14.25" spans="1:10">
      <c r="A127" s="23">
        <v>123</v>
      </c>
      <c r="B127" s="23" t="s">
        <v>2372</v>
      </c>
      <c r="C127" s="23" t="s">
        <v>2373</v>
      </c>
      <c r="D127" s="23" t="s">
        <v>2374</v>
      </c>
      <c r="E127" s="23" t="s">
        <v>1948</v>
      </c>
      <c r="F127" s="23" t="s">
        <v>2375</v>
      </c>
      <c r="G127" s="108" t="s">
        <v>2376</v>
      </c>
      <c r="H127" s="81">
        <v>300</v>
      </c>
      <c r="I127" s="24"/>
      <c r="J127" t="s">
        <v>1950</v>
      </c>
    </row>
    <row r="128" ht="14.25" spans="1:10">
      <c r="A128" s="23">
        <v>124</v>
      </c>
      <c r="B128" s="23" t="s">
        <v>2377</v>
      </c>
      <c r="C128" s="23" t="s">
        <v>31</v>
      </c>
      <c r="D128" s="23" t="s">
        <v>2378</v>
      </c>
      <c r="E128" s="23" t="s">
        <v>1948</v>
      </c>
      <c r="F128" s="23" t="s">
        <v>2379</v>
      </c>
      <c r="G128" s="108" t="s">
        <v>2380</v>
      </c>
      <c r="H128" s="81">
        <v>300</v>
      </c>
      <c r="I128" s="24"/>
      <c r="J128" t="s">
        <v>1950</v>
      </c>
    </row>
    <row r="129" ht="14.25" spans="1:10">
      <c r="A129" s="23">
        <v>125</v>
      </c>
      <c r="B129" s="23" t="s">
        <v>2381</v>
      </c>
      <c r="C129" s="23" t="s">
        <v>15</v>
      </c>
      <c r="D129" s="23" t="s">
        <v>2382</v>
      </c>
      <c r="E129" s="23" t="s">
        <v>1948</v>
      </c>
      <c r="F129" s="23" t="s">
        <v>2383</v>
      </c>
      <c r="G129" s="108">
        <v>13298048125</v>
      </c>
      <c r="H129" s="81">
        <v>300</v>
      </c>
      <c r="I129" s="24"/>
      <c r="J129" t="s">
        <v>1950</v>
      </c>
    </row>
    <row r="130" ht="14.25" spans="1:10">
      <c r="A130" s="23">
        <v>126</v>
      </c>
      <c r="B130" s="23" t="s">
        <v>440</v>
      </c>
      <c r="C130" s="23" t="s">
        <v>31</v>
      </c>
      <c r="D130" s="23" t="s">
        <v>2384</v>
      </c>
      <c r="E130" s="23" t="s">
        <v>1948</v>
      </c>
      <c r="F130" s="23" t="s">
        <v>2318</v>
      </c>
      <c r="G130" s="108">
        <v>15132763328</v>
      </c>
      <c r="H130" s="81">
        <v>300</v>
      </c>
      <c r="I130" s="24"/>
      <c r="J130" t="s">
        <v>1950</v>
      </c>
    </row>
    <row r="131" ht="14.25" spans="1:10">
      <c r="A131" s="23">
        <v>127</v>
      </c>
      <c r="B131" s="23" t="s">
        <v>2385</v>
      </c>
      <c r="C131" s="23" t="s">
        <v>31</v>
      </c>
      <c r="D131" s="23" t="s">
        <v>2386</v>
      </c>
      <c r="E131" s="23" t="s">
        <v>1948</v>
      </c>
      <c r="F131" s="23" t="s">
        <v>2387</v>
      </c>
      <c r="G131" s="108" t="s">
        <v>2388</v>
      </c>
      <c r="H131" s="81">
        <v>300</v>
      </c>
      <c r="I131" s="24"/>
      <c r="J131" t="s">
        <v>1950</v>
      </c>
    </row>
    <row r="132" ht="14.25" spans="1:10">
      <c r="A132" s="23">
        <v>128</v>
      </c>
      <c r="B132" s="23" t="s">
        <v>1350</v>
      </c>
      <c r="C132" s="23" t="s">
        <v>31</v>
      </c>
      <c r="D132" s="154" t="s">
        <v>2389</v>
      </c>
      <c r="E132" s="23" t="s">
        <v>1948</v>
      </c>
      <c r="F132" s="23" t="s">
        <v>2390</v>
      </c>
      <c r="G132" s="108">
        <v>13514854397</v>
      </c>
      <c r="H132" s="81">
        <v>300</v>
      </c>
      <c r="I132" s="24"/>
      <c r="J132" t="s">
        <v>1950</v>
      </c>
    </row>
  </sheetData>
  <autoFilter ref="A4:J132">
    <extLst/>
  </autoFilter>
  <mergeCells count="4">
    <mergeCell ref="A1:I1"/>
    <mergeCell ref="A2:G2"/>
    <mergeCell ref="A3:E3"/>
    <mergeCell ref="F3:I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D24" sqref="D24"/>
    </sheetView>
  </sheetViews>
  <sheetFormatPr defaultColWidth="9" defaultRowHeight="13.5"/>
  <cols>
    <col min="1" max="1" width="5.75" customWidth="1"/>
    <col min="2" max="2" width="11.5" customWidth="1"/>
    <col min="3" max="3" width="8.13333333333333" customWidth="1"/>
    <col min="4" max="4" width="24.3833333333333" customWidth="1"/>
    <col min="5" max="5" width="22.75" customWidth="1"/>
    <col min="7" max="7" width="18.5" customWidth="1"/>
    <col min="8" max="8" width="16" customWidth="1"/>
    <col min="9" max="9" width="17.4416666666667" customWidth="1"/>
    <col min="10" max="10" width="15.1333333333333" customWidth="1"/>
  </cols>
  <sheetData>
    <row r="1" ht="22.5" spans="1:9">
      <c r="A1" s="42" t="s">
        <v>2391</v>
      </c>
      <c r="B1" s="42"/>
      <c r="C1" s="42"/>
      <c r="D1" s="42"/>
      <c r="E1" s="42"/>
      <c r="F1" s="42"/>
      <c r="G1" s="42"/>
      <c r="H1" s="42"/>
      <c r="I1" s="42"/>
    </row>
    <row r="2" spans="1:9">
      <c r="A2" s="43"/>
      <c r="B2" s="44" t="s">
        <v>2034</v>
      </c>
      <c r="C2" s="44"/>
      <c r="D2" s="44"/>
      <c r="E2" s="44"/>
      <c r="F2" s="44"/>
      <c r="G2" s="44"/>
      <c r="H2" s="45"/>
      <c r="I2" s="63"/>
    </row>
    <row r="3" spans="1:10">
      <c r="A3" s="46" t="s">
        <v>3</v>
      </c>
      <c r="B3" s="47"/>
      <c r="C3" s="47"/>
      <c r="D3" s="47"/>
      <c r="E3" s="48"/>
      <c r="F3" s="46" t="s">
        <v>2392</v>
      </c>
      <c r="G3" s="47"/>
      <c r="H3" s="47"/>
      <c r="I3" s="48"/>
      <c r="J3" s="64"/>
    </row>
    <row r="4" ht="24" spans="1:10">
      <c r="A4" s="49" t="s">
        <v>5</v>
      </c>
      <c r="B4" s="49" t="s">
        <v>6</v>
      </c>
      <c r="C4" s="49" t="s">
        <v>7</v>
      </c>
      <c r="D4" s="50" t="s">
        <v>8</v>
      </c>
      <c r="E4" s="49" t="s">
        <v>9</v>
      </c>
      <c r="F4" s="49" t="s">
        <v>10</v>
      </c>
      <c r="G4" s="49" t="s">
        <v>11</v>
      </c>
      <c r="H4" s="51" t="s">
        <v>12</v>
      </c>
      <c r="I4" s="49" t="s">
        <v>13</v>
      </c>
      <c r="J4" s="64"/>
    </row>
    <row r="5" s="40" customFormat="1" ht="19.9" customHeight="1" spans="1:10">
      <c r="A5" s="52">
        <v>1</v>
      </c>
      <c r="B5" s="53" t="s">
        <v>2393</v>
      </c>
      <c r="C5" s="53" t="s">
        <v>15</v>
      </c>
      <c r="D5" s="53" t="s">
        <v>2394</v>
      </c>
      <c r="E5" s="53" t="s">
        <v>821</v>
      </c>
      <c r="F5" s="53" t="s">
        <v>2395</v>
      </c>
      <c r="G5" s="54" t="s">
        <v>2396</v>
      </c>
      <c r="H5" s="55">
        <v>300</v>
      </c>
      <c r="I5" s="65"/>
      <c r="J5" s="66" t="s">
        <v>2397</v>
      </c>
    </row>
    <row r="6" s="40" customFormat="1" ht="19.9" customHeight="1" spans="1:10">
      <c r="A6" s="52">
        <v>2</v>
      </c>
      <c r="B6" s="53" t="s">
        <v>2398</v>
      </c>
      <c r="C6" s="53" t="s">
        <v>31</v>
      </c>
      <c r="D6" s="53" t="s">
        <v>2399</v>
      </c>
      <c r="E6" s="53" t="s">
        <v>718</v>
      </c>
      <c r="F6" s="53" t="s">
        <v>2400</v>
      </c>
      <c r="G6" s="56">
        <v>15248323769</v>
      </c>
      <c r="H6" s="55">
        <v>300</v>
      </c>
      <c r="I6" s="65"/>
      <c r="J6" s="66" t="s">
        <v>2397</v>
      </c>
    </row>
    <row r="7" s="40" customFormat="1" ht="19.9" customHeight="1" spans="1:10">
      <c r="A7" s="52">
        <v>3</v>
      </c>
      <c r="B7" s="57" t="s">
        <v>2401</v>
      </c>
      <c r="C7" s="21" t="s">
        <v>15</v>
      </c>
      <c r="D7" s="21" t="s">
        <v>2402</v>
      </c>
      <c r="E7" s="21" t="s">
        <v>2179</v>
      </c>
      <c r="F7" s="21" t="s">
        <v>1648</v>
      </c>
      <c r="G7" s="58">
        <v>13948650482</v>
      </c>
      <c r="H7" s="55">
        <v>300</v>
      </c>
      <c r="I7" s="67"/>
      <c r="J7" s="66" t="s">
        <v>2397</v>
      </c>
    </row>
    <row r="8" s="40" customFormat="1" ht="19.9" customHeight="1" spans="1:10">
      <c r="A8" s="52">
        <v>4</v>
      </c>
      <c r="B8" s="59" t="s">
        <v>2403</v>
      </c>
      <c r="C8" s="59" t="s">
        <v>492</v>
      </c>
      <c r="D8" s="155" t="s">
        <v>2404</v>
      </c>
      <c r="E8" s="59" t="s">
        <v>705</v>
      </c>
      <c r="F8" s="59" t="s">
        <v>2405</v>
      </c>
      <c r="G8" s="60">
        <v>15947536086</v>
      </c>
      <c r="H8" s="55">
        <v>300</v>
      </c>
      <c r="I8" s="61"/>
      <c r="J8" s="66" t="s">
        <v>2397</v>
      </c>
    </row>
    <row r="9" s="40" customFormat="1" ht="19.9" customHeight="1" spans="1:10">
      <c r="A9" s="52">
        <v>5</v>
      </c>
      <c r="B9" s="52" t="s">
        <v>2406</v>
      </c>
      <c r="C9" s="52" t="s">
        <v>15</v>
      </c>
      <c r="D9" s="61" t="s">
        <v>2407</v>
      </c>
      <c r="E9" s="52" t="s">
        <v>775</v>
      </c>
      <c r="F9" s="52"/>
      <c r="G9" s="62">
        <v>13948650454</v>
      </c>
      <c r="H9" s="55">
        <v>300</v>
      </c>
      <c r="I9" s="52"/>
      <c r="J9" s="66" t="s">
        <v>2397</v>
      </c>
    </row>
    <row r="10" s="40" customFormat="1" ht="19.9" customHeight="1" spans="1:11">
      <c r="A10" s="52">
        <v>6</v>
      </c>
      <c r="B10" s="52" t="s">
        <v>2408</v>
      </c>
      <c r="C10" s="52" t="s">
        <v>15</v>
      </c>
      <c r="D10" s="61" t="s">
        <v>2409</v>
      </c>
      <c r="E10" s="52" t="s">
        <v>972</v>
      </c>
      <c r="F10" s="52"/>
      <c r="G10" s="62">
        <v>15247587010</v>
      </c>
      <c r="H10" s="55">
        <v>300</v>
      </c>
      <c r="I10" s="52"/>
      <c r="J10" s="66" t="s">
        <v>2397</v>
      </c>
      <c r="K10" s="68"/>
    </row>
    <row r="11" s="40" customFormat="1" ht="19.9" customHeight="1" spans="1:10">
      <c r="A11" s="52">
        <v>7</v>
      </c>
      <c r="B11" s="52" t="s">
        <v>2410</v>
      </c>
      <c r="C11" s="52" t="s">
        <v>15</v>
      </c>
      <c r="D11" s="61" t="s">
        <v>2411</v>
      </c>
      <c r="E11" s="52" t="s">
        <v>485</v>
      </c>
      <c r="F11" s="52" t="s">
        <v>2412</v>
      </c>
      <c r="G11" s="62">
        <v>15148252021</v>
      </c>
      <c r="H11" s="55">
        <v>300</v>
      </c>
      <c r="I11" s="52"/>
      <c r="J11" s="66" t="s">
        <v>2397</v>
      </c>
    </row>
    <row r="12" s="40" customFormat="1" ht="19.9" customHeight="1" spans="1:10">
      <c r="A12" s="52">
        <v>8</v>
      </c>
      <c r="B12" s="52" t="s">
        <v>2413</v>
      </c>
      <c r="C12" s="52" t="s">
        <v>15</v>
      </c>
      <c r="D12" s="61" t="s">
        <v>2414</v>
      </c>
      <c r="E12" s="52" t="s">
        <v>972</v>
      </c>
      <c r="F12" s="52"/>
      <c r="G12" s="62">
        <v>15149977288</v>
      </c>
      <c r="H12" s="55">
        <v>300</v>
      </c>
      <c r="I12" s="52"/>
      <c r="J12" s="66" t="s">
        <v>2397</v>
      </c>
    </row>
    <row r="13" s="40" customFormat="1" ht="19.9" customHeight="1" spans="1:10">
      <c r="A13" s="52">
        <v>9</v>
      </c>
      <c r="B13" s="52" t="s">
        <v>2415</v>
      </c>
      <c r="C13" s="52" t="s">
        <v>15</v>
      </c>
      <c r="D13" s="61" t="s">
        <v>2416</v>
      </c>
      <c r="E13" s="52" t="s">
        <v>2417</v>
      </c>
      <c r="F13" s="52" t="s">
        <v>2418</v>
      </c>
      <c r="G13" s="62">
        <v>15334734210</v>
      </c>
      <c r="H13" s="55">
        <v>300</v>
      </c>
      <c r="I13" s="52"/>
      <c r="J13" s="66" t="s">
        <v>2397</v>
      </c>
    </row>
    <row r="14" ht="14.25" spans="1:10">
      <c r="A14" s="52">
        <v>10</v>
      </c>
      <c r="B14" s="52" t="s">
        <v>2419</v>
      </c>
      <c r="C14" s="52" t="s">
        <v>15</v>
      </c>
      <c r="D14" s="156" t="s">
        <v>2420</v>
      </c>
      <c r="E14" s="52" t="s">
        <v>2421</v>
      </c>
      <c r="F14" s="52" t="s">
        <v>2422</v>
      </c>
      <c r="G14" s="62">
        <v>13847592531</v>
      </c>
      <c r="H14" s="55">
        <v>300</v>
      </c>
      <c r="I14" s="52"/>
      <c r="J14" s="66" t="s">
        <v>2397</v>
      </c>
    </row>
    <row r="15" ht="14.25" spans="1:10">
      <c r="A15" s="52">
        <v>11</v>
      </c>
      <c r="B15" s="52" t="s">
        <v>2423</v>
      </c>
      <c r="C15" s="52" t="s">
        <v>31</v>
      </c>
      <c r="D15" s="61" t="s">
        <v>2424</v>
      </c>
      <c r="E15" s="52" t="s">
        <v>2425</v>
      </c>
      <c r="F15" s="52" t="s">
        <v>2426</v>
      </c>
      <c r="G15" s="62">
        <v>13947353835</v>
      </c>
      <c r="H15" s="55">
        <v>300</v>
      </c>
      <c r="I15" s="52"/>
      <c r="J15" s="66" t="s">
        <v>2397</v>
      </c>
    </row>
    <row r="16" s="41" customFormat="1" ht="14.25" spans="1:10">
      <c r="A16" s="52">
        <v>12</v>
      </c>
      <c r="B16" s="52" t="s">
        <v>2427</v>
      </c>
      <c r="C16" s="52" t="s">
        <v>15</v>
      </c>
      <c r="D16" s="61" t="s">
        <v>2428</v>
      </c>
      <c r="E16" s="52" t="s">
        <v>2429</v>
      </c>
      <c r="F16" s="52" t="s">
        <v>2430</v>
      </c>
      <c r="G16" s="62" t="s">
        <v>2431</v>
      </c>
      <c r="H16" s="55">
        <v>300</v>
      </c>
      <c r="I16" s="69"/>
      <c r="J16" s="70" t="s">
        <v>2397</v>
      </c>
    </row>
    <row r="17" ht="14.25" spans="1:10">
      <c r="A17" s="52">
        <v>13</v>
      </c>
      <c r="B17" s="52" t="s">
        <v>2432</v>
      </c>
      <c r="C17" s="52" t="s">
        <v>31</v>
      </c>
      <c r="D17" s="61" t="s">
        <v>2433</v>
      </c>
      <c r="E17" s="52" t="s">
        <v>2314</v>
      </c>
      <c r="F17" s="52" t="s">
        <v>2434</v>
      </c>
      <c r="G17" s="62">
        <v>13020418442</v>
      </c>
      <c r="H17" s="55">
        <v>300</v>
      </c>
      <c r="I17" s="64"/>
      <c r="J17" s="66" t="s">
        <v>2397</v>
      </c>
    </row>
    <row r="18" ht="14.25" spans="1:10">
      <c r="A18" s="52">
        <v>14</v>
      </c>
      <c r="B18" s="52" t="s">
        <v>2435</v>
      </c>
      <c r="C18" s="52" t="s">
        <v>15</v>
      </c>
      <c r="D18" s="61" t="s">
        <v>2436</v>
      </c>
      <c r="E18" s="52" t="s">
        <v>1837</v>
      </c>
      <c r="F18" s="52" t="s">
        <v>2437</v>
      </c>
      <c r="G18" s="62" t="s">
        <v>2438</v>
      </c>
      <c r="H18" s="55">
        <v>300</v>
      </c>
      <c r="I18" s="64"/>
      <c r="J18" s="66" t="s">
        <v>2397</v>
      </c>
    </row>
    <row r="19" ht="14.25" spans="1:10">
      <c r="A19" s="52">
        <v>15</v>
      </c>
      <c r="B19" s="52" t="s">
        <v>2439</v>
      </c>
      <c r="C19" s="52" t="s">
        <v>15</v>
      </c>
      <c r="D19" s="61" t="s">
        <v>2440</v>
      </c>
      <c r="E19" s="52" t="s">
        <v>2441</v>
      </c>
      <c r="F19" s="52"/>
      <c r="G19" s="62">
        <v>15849505589</v>
      </c>
      <c r="H19" s="55">
        <v>300</v>
      </c>
      <c r="I19" s="71"/>
      <c r="J19" s="66" t="s">
        <v>2397</v>
      </c>
    </row>
    <row r="20" ht="14.25" spans="1:10">
      <c r="A20" s="52">
        <v>16</v>
      </c>
      <c r="B20" s="52" t="s">
        <v>2442</v>
      </c>
      <c r="C20" s="52" t="s">
        <v>15</v>
      </c>
      <c r="D20" s="61" t="s">
        <v>2443</v>
      </c>
      <c r="E20" s="52" t="s">
        <v>2314</v>
      </c>
      <c r="F20" s="52" t="s">
        <v>2444</v>
      </c>
      <c r="G20" s="62">
        <v>13847519740</v>
      </c>
      <c r="H20" s="55">
        <v>300</v>
      </c>
      <c r="I20" s="71"/>
      <c r="J20" s="66" t="s">
        <v>2397</v>
      </c>
    </row>
    <row r="21" ht="14.25" spans="1:10">
      <c r="A21" s="52">
        <v>17</v>
      </c>
      <c r="B21" s="52" t="s">
        <v>2445</v>
      </c>
      <c r="C21" s="52" t="s">
        <v>31</v>
      </c>
      <c r="D21" s="61" t="s">
        <v>2446</v>
      </c>
      <c r="E21" s="52" t="s">
        <v>2447</v>
      </c>
      <c r="F21" s="52" t="s">
        <v>2448</v>
      </c>
      <c r="G21" s="62">
        <v>13904756972</v>
      </c>
      <c r="H21" s="55">
        <v>300</v>
      </c>
      <c r="I21" s="71"/>
      <c r="J21" s="66" t="s">
        <v>2397</v>
      </c>
    </row>
    <row r="22" ht="14.25" spans="1:11">
      <c r="A22" s="52">
        <v>18</v>
      </c>
      <c r="B22" s="52" t="s">
        <v>2449</v>
      </c>
      <c r="C22" s="52" t="s">
        <v>31</v>
      </c>
      <c r="D22" s="61" t="s">
        <v>2450</v>
      </c>
      <c r="E22" s="52" t="s">
        <v>1948</v>
      </c>
      <c r="F22" s="52" t="s">
        <v>2451</v>
      </c>
      <c r="G22" s="62">
        <v>13474852699</v>
      </c>
      <c r="H22" s="55">
        <v>300</v>
      </c>
      <c r="I22" s="71"/>
      <c r="J22" s="66" t="s">
        <v>2397</v>
      </c>
      <c r="K22" t="s">
        <v>1950</v>
      </c>
    </row>
  </sheetData>
  <mergeCells count="4">
    <mergeCell ref="A1:I1"/>
    <mergeCell ref="B2:G2"/>
    <mergeCell ref="A3:E3"/>
    <mergeCell ref="F3:I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D4" sqref="D4"/>
    </sheetView>
  </sheetViews>
  <sheetFormatPr defaultColWidth="8.89166666666667" defaultRowHeight="13.5" outlineLevelRow="3"/>
  <cols>
    <col min="1" max="1" width="5.66666666666667" customWidth="1"/>
    <col min="3" max="3" width="4.225" customWidth="1"/>
    <col min="4" max="4" width="19.1083333333333" customWidth="1"/>
    <col min="5" max="5" width="17.8916666666667" customWidth="1"/>
    <col min="7" max="7" width="13.4416666666667" customWidth="1"/>
    <col min="8" max="8" width="13.3333333333333" customWidth="1"/>
  </cols>
  <sheetData>
    <row r="1" ht="22.5" spans="1:9">
      <c r="A1" s="31" t="s">
        <v>2452</v>
      </c>
      <c r="B1" s="31"/>
      <c r="C1" s="31"/>
      <c r="D1" s="31"/>
      <c r="E1" s="31"/>
      <c r="F1" s="31"/>
      <c r="G1" s="31"/>
      <c r="H1" s="31"/>
      <c r="I1" s="31"/>
    </row>
    <row r="2" spans="1:9">
      <c r="A2" s="32" t="s">
        <v>2453</v>
      </c>
      <c r="B2" s="32"/>
      <c r="C2" s="32"/>
      <c r="D2" s="32"/>
      <c r="E2" s="32"/>
      <c r="F2" s="32"/>
      <c r="G2" s="32"/>
      <c r="H2" s="33"/>
      <c r="I2" s="33"/>
    </row>
    <row r="3" spans="1:9">
      <c r="A3" s="34" t="s">
        <v>3</v>
      </c>
      <c r="B3" s="34"/>
      <c r="C3" s="34"/>
      <c r="D3" s="34"/>
      <c r="E3" s="34"/>
      <c r="F3" s="35" t="s">
        <v>2454</v>
      </c>
      <c r="G3" s="36"/>
      <c r="H3" s="36"/>
      <c r="I3" s="39"/>
    </row>
    <row r="4" spans="1:8">
      <c r="A4" s="37">
        <v>1</v>
      </c>
      <c r="B4" s="12" t="s">
        <v>2455</v>
      </c>
      <c r="C4" s="12" t="s">
        <v>15</v>
      </c>
      <c r="D4" s="13" t="s">
        <v>2456</v>
      </c>
      <c r="E4" s="10" t="s">
        <v>516</v>
      </c>
      <c r="F4" s="12" t="s">
        <v>2457</v>
      </c>
      <c r="G4" s="13">
        <v>13947592864</v>
      </c>
      <c r="H4" s="38">
        <v>1800</v>
      </c>
    </row>
  </sheetData>
  <mergeCells count="4">
    <mergeCell ref="A1:I1"/>
    <mergeCell ref="A2:G2"/>
    <mergeCell ref="A3:E3"/>
    <mergeCell ref="F3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D30" sqref="D30"/>
    </sheetView>
  </sheetViews>
  <sheetFormatPr defaultColWidth="8.89166666666667" defaultRowHeight="13.5" outlineLevelCol="6"/>
  <cols>
    <col min="1" max="1" width="11.6666666666667" customWidth="1"/>
    <col min="3" max="3" width="23.225" customWidth="1"/>
    <col min="4" max="4" width="19.1333333333333" customWidth="1"/>
    <col min="5" max="5" width="12.4416666666667" customWidth="1"/>
    <col min="6" max="6" width="17.1083333333333" customWidth="1"/>
    <col min="7" max="7" width="9.66666666666667"/>
  </cols>
  <sheetData>
    <row r="1" spans="1:7">
      <c r="A1" s="1" t="s">
        <v>6</v>
      </c>
      <c r="B1" s="1" t="s">
        <v>7</v>
      </c>
      <c r="C1" s="2" t="s">
        <v>8</v>
      </c>
      <c r="D1" s="1" t="s">
        <v>9</v>
      </c>
      <c r="E1" s="1" t="s">
        <v>10</v>
      </c>
      <c r="F1" s="2" t="s">
        <v>11</v>
      </c>
      <c r="G1" s="2" t="s">
        <v>2458</v>
      </c>
    </row>
    <row r="2" spans="1:7">
      <c r="A2" s="3" t="s">
        <v>2459</v>
      </c>
      <c r="B2" s="3" t="s">
        <v>31</v>
      </c>
      <c r="C2" s="150" t="s">
        <v>2460</v>
      </c>
      <c r="D2" s="3" t="s">
        <v>142</v>
      </c>
      <c r="E2" s="3" t="s">
        <v>2461</v>
      </c>
      <c r="F2" s="4">
        <v>13847535131</v>
      </c>
      <c r="G2">
        <v>20201125</v>
      </c>
    </row>
    <row r="3" spans="1:7">
      <c r="A3" s="3" t="s">
        <v>750</v>
      </c>
      <c r="B3" s="3" t="s">
        <v>31</v>
      </c>
      <c r="C3" s="150" t="s">
        <v>2462</v>
      </c>
      <c r="D3" s="3" t="s">
        <v>71</v>
      </c>
      <c r="E3" s="3" t="s">
        <v>297</v>
      </c>
      <c r="F3" s="4">
        <v>18204965125</v>
      </c>
      <c r="G3">
        <v>20201127</v>
      </c>
    </row>
    <row r="4" spans="1:7">
      <c r="A4" s="3" t="s">
        <v>2463</v>
      </c>
      <c r="B4" s="3" t="s">
        <v>31</v>
      </c>
      <c r="C4" s="150" t="s">
        <v>2464</v>
      </c>
      <c r="D4" s="3" t="s">
        <v>1704</v>
      </c>
      <c r="E4" s="3" t="s">
        <v>2465</v>
      </c>
      <c r="F4" s="4">
        <v>18047937871</v>
      </c>
      <c r="G4">
        <v>20201217</v>
      </c>
    </row>
    <row r="5" spans="1:7">
      <c r="A5" s="5" t="s">
        <v>2466</v>
      </c>
      <c r="B5" s="5" t="s">
        <v>31</v>
      </c>
      <c r="C5" s="6" t="s">
        <v>2467</v>
      </c>
      <c r="D5" s="5" t="s">
        <v>174</v>
      </c>
      <c r="E5" s="5" t="s">
        <v>2468</v>
      </c>
      <c r="F5" s="6">
        <v>15848501064</v>
      </c>
      <c r="G5">
        <v>20201110</v>
      </c>
    </row>
    <row r="6" spans="1:7">
      <c r="A6" s="5" t="s">
        <v>2469</v>
      </c>
      <c r="B6" s="5" t="s">
        <v>31</v>
      </c>
      <c r="C6" s="6" t="s">
        <v>2470</v>
      </c>
      <c r="D6" s="5" t="s">
        <v>2471</v>
      </c>
      <c r="E6" s="5" t="s">
        <v>2472</v>
      </c>
      <c r="F6" s="6">
        <v>15148704097</v>
      </c>
      <c r="G6">
        <v>20201212</v>
      </c>
    </row>
    <row r="7" spans="1:7">
      <c r="A7" s="7" t="s">
        <v>2473</v>
      </c>
      <c r="B7" s="7" t="s">
        <v>15</v>
      </c>
      <c r="C7" s="6" t="s">
        <v>2474</v>
      </c>
      <c r="D7" s="7" t="s">
        <v>417</v>
      </c>
      <c r="E7" s="7" t="s">
        <v>2475</v>
      </c>
      <c r="F7" s="6">
        <v>15164934577</v>
      </c>
      <c r="G7">
        <v>20201212</v>
      </c>
    </row>
    <row r="8" spans="1:7">
      <c r="A8" s="8" t="s">
        <v>2476</v>
      </c>
      <c r="B8" s="8" t="s">
        <v>15</v>
      </c>
      <c r="C8" s="9" t="s">
        <v>2477</v>
      </c>
      <c r="D8" s="8" t="s">
        <v>424</v>
      </c>
      <c r="E8" s="8" t="s">
        <v>2478</v>
      </c>
      <c r="F8" s="9">
        <v>13948589493</v>
      </c>
      <c r="G8">
        <v>20201213</v>
      </c>
    </row>
    <row r="9" spans="1:7">
      <c r="A9" s="8" t="s">
        <v>2479</v>
      </c>
      <c r="B9" s="8" t="s">
        <v>31</v>
      </c>
      <c r="C9" s="9" t="s">
        <v>2480</v>
      </c>
      <c r="D9" s="8" t="s">
        <v>1778</v>
      </c>
      <c r="E9" s="8" t="s">
        <v>2481</v>
      </c>
      <c r="F9" s="9">
        <v>13948652098</v>
      </c>
      <c r="G9">
        <v>20201202</v>
      </c>
    </row>
    <row r="10" spans="1:7">
      <c r="A10" s="10" t="s">
        <v>722</v>
      </c>
      <c r="B10" s="10" t="s">
        <v>15</v>
      </c>
      <c r="C10" s="11" t="s">
        <v>2482</v>
      </c>
      <c r="D10" s="10" t="s">
        <v>250</v>
      </c>
      <c r="E10" s="10" t="s">
        <v>2483</v>
      </c>
      <c r="F10" s="11">
        <v>13847568582</v>
      </c>
      <c r="G10">
        <v>20201204</v>
      </c>
    </row>
    <row r="11" spans="1:7">
      <c r="A11" s="10" t="s">
        <v>2484</v>
      </c>
      <c r="B11" s="10" t="s">
        <v>31</v>
      </c>
      <c r="C11" s="11" t="s">
        <v>2485</v>
      </c>
      <c r="D11" s="10" t="s">
        <v>494</v>
      </c>
      <c r="E11" s="11" t="s">
        <v>1164</v>
      </c>
      <c r="F11" s="11" t="s">
        <v>1165</v>
      </c>
      <c r="G11">
        <v>20201008</v>
      </c>
    </row>
    <row r="12" spans="1:7">
      <c r="A12" s="10" t="s">
        <v>2486</v>
      </c>
      <c r="B12" s="10" t="s">
        <v>31</v>
      </c>
      <c r="C12" s="11" t="s">
        <v>2487</v>
      </c>
      <c r="D12" s="10" t="s">
        <v>1305</v>
      </c>
      <c r="E12" s="10" t="s">
        <v>2488</v>
      </c>
      <c r="F12" s="11">
        <v>13847566974</v>
      </c>
      <c r="G12">
        <v>20201119</v>
      </c>
    </row>
    <row r="13" spans="1:7">
      <c r="A13" s="12" t="s">
        <v>2489</v>
      </c>
      <c r="B13" s="12" t="s">
        <v>31</v>
      </c>
      <c r="C13" s="13" t="s">
        <v>2490</v>
      </c>
      <c r="D13" s="10" t="s">
        <v>2491</v>
      </c>
      <c r="E13" s="12" t="s">
        <v>2492</v>
      </c>
      <c r="F13" s="13">
        <v>15947353798</v>
      </c>
      <c r="G13">
        <v>20201118</v>
      </c>
    </row>
    <row r="14" spans="1:7">
      <c r="A14" s="10" t="s">
        <v>2493</v>
      </c>
      <c r="B14" s="10" t="s">
        <v>15</v>
      </c>
      <c r="C14" s="13" t="s">
        <v>2494</v>
      </c>
      <c r="D14" s="10" t="s">
        <v>485</v>
      </c>
      <c r="E14" s="10" t="s">
        <v>2495</v>
      </c>
      <c r="F14" s="11">
        <v>13848458681</v>
      </c>
      <c r="G14">
        <v>20201030</v>
      </c>
    </row>
    <row r="15" ht="27" spans="1:7">
      <c r="A15" s="10" t="s">
        <v>2496</v>
      </c>
      <c r="B15" s="10" t="s">
        <v>15</v>
      </c>
      <c r="C15" s="11" t="s">
        <v>2497</v>
      </c>
      <c r="D15" s="10" t="s">
        <v>1418</v>
      </c>
      <c r="E15" s="10" t="s">
        <v>2498</v>
      </c>
      <c r="F15" s="11">
        <v>13474859185</v>
      </c>
      <c r="G15">
        <v>20201022</v>
      </c>
    </row>
    <row r="16" spans="1:7">
      <c r="A16" s="10" t="s">
        <v>2499</v>
      </c>
      <c r="B16" s="10" t="s">
        <v>31</v>
      </c>
      <c r="C16" s="11" t="s">
        <v>2500</v>
      </c>
      <c r="D16" s="10" t="s">
        <v>1501</v>
      </c>
      <c r="E16" s="10" t="s">
        <v>930</v>
      </c>
      <c r="F16" s="11">
        <v>15164920411</v>
      </c>
      <c r="G16">
        <v>20201129</v>
      </c>
    </row>
    <row r="17" ht="14.25" spans="1:7">
      <c r="A17" s="14" t="s">
        <v>2501</v>
      </c>
      <c r="B17" s="14" t="s">
        <v>31</v>
      </c>
      <c r="C17" s="153" t="s">
        <v>2502</v>
      </c>
      <c r="D17" s="14" t="s">
        <v>37</v>
      </c>
      <c r="E17" s="14" t="s">
        <v>2503</v>
      </c>
      <c r="F17" s="14">
        <v>13847585798</v>
      </c>
      <c r="G17">
        <v>20201103</v>
      </c>
    </row>
    <row r="18" ht="14.25" spans="1:7">
      <c r="A18" s="16" t="s">
        <v>2504</v>
      </c>
      <c r="B18" s="16" t="s">
        <v>15</v>
      </c>
      <c r="C18" s="17" t="s">
        <v>2505</v>
      </c>
      <c r="D18" s="16" t="s">
        <v>250</v>
      </c>
      <c r="E18" s="16" t="s">
        <v>2506</v>
      </c>
      <c r="F18" s="18">
        <v>15924542187</v>
      </c>
      <c r="G18">
        <v>20201117</v>
      </c>
    </row>
    <row r="19" ht="14.25" spans="1:7">
      <c r="A19" s="19" t="s">
        <v>2507</v>
      </c>
      <c r="B19" s="19" t="s">
        <v>15</v>
      </c>
      <c r="C19" s="20" t="s">
        <v>2508</v>
      </c>
      <c r="D19" s="19" t="s">
        <v>166</v>
      </c>
      <c r="E19" s="19" t="s">
        <v>1066</v>
      </c>
      <c r="F19" s="19">
        <v>15849526287</v>
      </c>
      <c r="G19">
        <v>20201120</v>
      </c>
    </row>
    <row r="20" ht="14.25" spans="1:7">
      <c r="A20" s="21" t="s">
        <v>2509</v>
      </c>
      <c r="B20" s="21" t="s">
        <v>15</v>
      </c>
      <c r="C20" s="21" t="s">
        <v>2510</v>
      </c>
      <c r="D20" s="21" t="s">
        <v>758</v>
      </c>
      <c r="E20" s="21" t="s">
        <v>2511</v>
      </c>
      <c r="F20" s="22">
        <v>18747396637</v>
      </c>
      <c r="G20">
        <v>20201009</v>
      </c>
    </row>
    <row r="21" ht="14.25" spans="1:7">
      <c r="A21" s="23" t="s">
        <v>2512</v>
      </c>
      <c r="B21" s="23" t="s">
        <v>31</v>
      </c>
      <c r="C21" s="24" t="s">
        <v>2513</v>
      </c>
      <c r="D21" s="23" t="s">
        <v>505</v>
      </c>
      <c r="E21" s="23" t="s">
        <v>1160</v>
      </c>
      <c r="F21" s="23">
        <v>13847553475</v>
      </c>
      <c r="G21">
        <v>20201014</v>
      </c>
    </row>
    <row r="22" ht="14.25" spans="1:7">
      <c r="A22" s="23" t="s">
        <v>2514</v>
      </c>
      <c r="B22" s="23" t="s">
        <v>15</v>
      </c>
      <c r="C22" s="24" t="s">
        <v>2515</v>
      </c>
      <c r="D22" s="23" t="s">
        <v>705</v>
      </c>
      <c r="E22" s="23" t="s">
        <v>2213</v>
      </c>
      <c r="F22" s="25">
        <v>13847516268</v>
      </c>
      <c r="G22">
        <v>20201105</v>
      </c>
    </row>
    <row r="23" ht="14.25" spans="1:7">
      <c r="A23" s="23" t="s">
        <v>2516</v>
      </c>
      <c r="B23" s="23" t="s">
        <v>31</v>
      </c>
      <c r="C23" s="24" t="s">
        <v>2517</v>
      </c>
      <c r="D23" s="23" t="s">
        <v>2260</v>
      </c>
      <c r="E23" s="23" t="s">
        <v>1959</v>
      </c>
      <c r="F23" s="23">
        <v>13789556734</v>
      </c>
      <c r="G23">
        <v>20201213</v>
      </c>
    </row>
    <row r="24" ht="28.5" spans="1:7">
      <c r="A24" s="26" t="s">
        <v>2518</v>
      </c>
      <c r="B24" s="26" t="s">
        <v>15</v>
      </c>
      <c r="C24" s="27" t="s">
        <v>2519</v>
      </c>
      <c r="D24" s="28" t="s">
        <v>2520</v>
      </c>
      <c r="E24" s="29" t="s">
        <v>2521</v>
      </c>
      <c r="F24" s="30">
        <v>13847587891</v>
      </c>
      <c r="G24">
        <v>20201101</v>
      </c>
    </row>
    <row r="25" spans="1:7">
      <c r="A25" s="11" t="s">
        <v>2522</v>
      </c>
      <c r="B25" s="11" t="s">
        <v>31</v>
      </c>
      <c r="C25" s="11" t="s">
        <v>2523</v>
      </c>
      <c r="D25" s="11" t="s">
        <v>856</v>
      </c>
      <c r="E25" s="11" t="s">
        <v>2524</v>
      </c>
      <c r="F25" s="11" t="s">
        <v>2525</v>
      </c>
      <c r="G25">
        <v>20201009</v>
      </c>
    </row>
    <row r="26" spans="1:7">
      <c r="A26" s="10" t="s">
        <v>2526</v>
      </c>
      <c r="B26" s="10" t="s">
        <v>31</v>
      </c>
      <c r="C26" s="11" t="s">
        <v>2527</v>
      </c>
      <c r="D26" s="10" t="s">
        <v>1148</v>
      </c>
      <c r="E26" s="10" t="s">
        <v>1965</v>
      </c>
      <c r="F26" s="11">
        <v>13848558618</v>
      </c>
      <c r="G26">
        <v>20201223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普通</vt:lpstr>
      <vt:lpstr>低保</vt:lpstr>
      <vt:lpstr>离退休</vt:lpstr>
      <vt:lpstr>百岁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日新月异</cp:lastModifiedBy>
  <dcterms:created xsi:type="dcterms:W3CDTF">2006-09-13T11:21:00Z</dcterms:created>
  <cp:lastPrinted>2019-07-31T02:11:00Z</cp:lastPrinted>
  <dcterms:modified xsi:type="dcterms:W3CDTF">2021-01-06T04:38:58Z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