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<sst xmlns="http://schemas.openxmlformats.org/spreadsheetml/2006/main">
  <si>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</si>
  <si>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</si>
  <si>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</si>
  <si>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</si>
  <si>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</si>
  <si>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</si>
  <si>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</si>
  <si>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</si>
  <si>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</si>
  <si>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</si>
  <si>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</si>
  <si>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</si>
  <si>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</si>
  <si>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</si>
  <si>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</si>
  <si>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</si>
  <si>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</si>
  <si>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</si>
  <si>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</si>
  <si>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</si>
  <si>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AFD3BBB9-91E6-4FA9-82A189CD8532ACCA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</si>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</sst>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2300</v>
      </c>
      <c r="G6" s="13">
        <f>round((F6),2)</f>
        <v>2300</v>
      </c>
      <c r="H6" s="12"/>
      <c r="I6" s="14">
        <v>2300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