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<sst xmlns="http://schemas.openxmlformats.org/spreadsheetml/2006/main">
  <si>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</si>
  <si>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</si>
  <si>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土城子乡.束龙沟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</si>
  <si>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</si>
  <si>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</si>
  <si>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</si>
  <si>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</si>
  <si>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</si>
  <si>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</si>
  <si>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</si>
  <si>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</si>
  <si>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</si>
  <si>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</si>
  <si>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</si>
  <si>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</si>
  <si>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</si>
  <si>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</si>
  <si>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</si>
  <si>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1505251604010016</t>
  </si>
  <si>
    <t>李广生</t>
  </si>
  <si>
    <t>2ccb52d399ff11e4b4791d92fec7036e</t>
  </si>
  <si>
    <t>08e7e569992d11e3b1438b3ed98bd31c</t>
  </si>
  <si>
    <t>5E6CE71B-5C3C-430F-A2B9-3907BB6D5C00</t>
  </si>
  <si>
    <t>152326197711275892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</si>
</sst>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365</v>
      </c>
      <c r="H6" s="15">
        <f>round(G6,2)</f>
        <v>365</v>
      </c>
      <c r="I6" s="14"/>
      <c r="J6" s="16">
        <v>365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