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<sst xmlns="http://schemas.openxmlformats.org/spreadsheetml/2006/main">
  <si>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</si>
  <si>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</si>
  <si>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土城子乡.土城子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</si>
  <si>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</si>
  <si>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</si>
  <si>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</si>
  <si>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</si>
  <si>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</si>
  <si>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</si>
  <si>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</si>
  <si>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</si>
  <si>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</si>
  <si>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</si>
  <si>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</si>
  <si>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</si>
  <si>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</si>
  <si>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</si>
  <si>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</si>
  <si>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1505251607020010</t>
  </si>
  <si>
    <t>徐永新</t>
  </si>
  <si>
    <t>7135c07fcc7711e487b56f22608a994a</t>
  </si>
  <si>
    <t>3f560ba5872511e3b3ed7dc17ef436e1</t>
  </si>
  <si>
    <t>A3485FEE-623F-4AC4-90C9-24E618987986</t>
  </si>
  <si>
    <t>152326197211135877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</si>
</sst>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1000</v>
      </c>
      <c r="H6" s="15">
        <f>round(G6,2)</f>
        <v>1000</v>
      </c>
      <c r="I6" s="14"/>
      <c r="J6" s="16">
        <v>1000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