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<sst xmlns="http://schemas.openxmlformats.org/spreadsheetml/2006/main">
  <si>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</si>
  <si>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</si>
  <si>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土城子乡.七家子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</si>
  <si>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</si>
  <si>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</si>
  <si>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</si>
  <si>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</si>
  <si>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</si>
  <si>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</si>
  <si>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</si>
  <si>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</si>
  <si>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</si>
  <si>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</si>
  <si>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</si>
  <si>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</si>
  <si>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</si>
  <si>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</si>
  <si>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</si>
  <si>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</si>
  <si>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</si>
  <si>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</si>
  <si>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</si>
  <si>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</si>
  <si>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</si>
  <si>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1505251612010001</t>
  </si>
  <si>
    <t>姜福政</t>
  </si>
  <si>
    <t>7fe71a3c122511e5a4f84b416cec0557</t>
  </si>
  <si>
    <t>74a82167887a11e39a81bb04c375523f</t>
  </si>
  <si>
    <t>A4F78FAA-1D2D-4A6A-9506-AEB280D1AE87</t>
  </si>
  <si>
    <t>152326197406175879</t>
  </si>
  <si>
    <t>1505251612010002</t>
  </si>
  <si>
    <t>庞艳朋</t>
  </si>
  <si>
    <t>7fe71a3d122511e5a4f84b416cec0557</t>
  </si>
  <si>
    <t>7673e0b8887a11e39a81bb04c375523f</t>
  </si>
  <si>
    <t>B23495A8-8CEB-4058-B235-4B6392250810</t>
  </si>
  <si>
    <t>152326198909255891</t>
  </si>
  <si>
    <t>1505251612010003</t>
  </si>
  <si>
    <t>刘爱宗</t>
  </si>
  <si>
    <t>7fe7414e122511e5a4f84b416cec0557</t>
  </si>
  <si>
    <t>77783159887a11e39a81bb04c375523f</t>
  </si>
  <si>
    <t>3309DD29-01BA-425E-A7F9-64996EAD80E7</t>
  </si>
  <si>
    <t>152326195008155873</t>
  </si>
  <si>
    <t>1505251612010006</t>
  </si>
  <si>
    <t>张永昌</t>
  </si>
  <si>
    <t>7fe78f71122511e5a4f84b416cec0557</t>
  </si>
  <si>
    <t>7bf1ab8c887a11e39a81bb04c375523f</t>
  </si>
  <si>
    <t>DC783057-9E97-4AB7-8CD5-9A7D48397DF8</t>
  </si>
  <si>
    <t>15232619430813587X</t>
  </si>
  <si>
    <t>1505251612010007</t>
  </si>
  <si>
    <t>张军</t>
  </si>
  <si>
    <t>7fe7b682122511e5a4f84b416cec0557</t>
  </si>
  <si>
    <t>7cf9f3cd887a11e39a81bb04c375523f</t>
  </si>
  <si>
    <t>82B12A5C-1A15-45D7-83C3-5E0178B2C49F</t>
  </si>
  <si>
    <t>152326196412225874</t>
  </si>
  <si>
    <t>1505251612010010</t>
  </si>
  <si>
    <t>张洪生</t>
  </si>
  <si>
    <t>7fe804a5122511e5a4f84b416cec0557</t>
  </si>
  <si>
    <t>800c15d0887a11e39a81bb04c375523f</t>
  </si>
  <si>
    <t>5AEE721F-0BEC-4055-AF5B-11FE0B2F7A3D</t>
  </si>
  <si>
    <t>152326198111015872</t>
  </si>
  <si>
    <t>1505251612010011</t>
  </si>
  <si>
    <t>徐东生</t>
  </si>
  <si>
    <t>7fe804a6122511e5a4f84b416cec0557</t>
  </si>
  <si>
    <t>811659e1887a11e39a81bb04c375523f</t>
  </si>
  <si>
    <t>20CE200B-2990-4ED1-BCAF-CF5359F77936</t>
  </si>
  <si>
    <t>152326198311045873</t>
  </si>
  <si>
    <t>1505251612010012</t>
  </si>
  <si>
    <t>张振武</t>
  </si>
  <si>
    <t>7fe82bb7122511e5a4f84b416cec0557</t>
  </si>
  <si>
    <t>81c6be22887a11e39a81bb04c375523f</t>
  </si>
  <si>
    <t>C7FFDCE6-E690-47CB-99BC-EB421C00B849</t>
  </si>
  <si>
    <t>152326195709165871</t>
  </si>
  <si>
    <t>1505251612010015</t>
  </si>
  <si>
    <t>张振海</t>
  </si>
  <si>
    <t>7fe879da122511e5a4f84b416cec0557</t>
  </si>
  <si>
    <t>84deac85887a11e39a81bb04c375523f</t>
  </si>
  <si>
    <t>5D438BFF-71A2-4897-8363-40779CCB9C79</t>
  </si>
  <si>
    <t>152326197105175875</t>
  </si>
  <si>
    <t>1505251612010016</t>
  </si>
  <si>
    <t>姜允政</t>
  </si>
  <si>
    <t>7fe8a0eb122511e5a4f84b416cec0557</t>
  </si>
  <si>
    <t>85e1c4a6887a11e39a81bb04c375523f</t>
  </si>
  <si>
    <t>4CC1FFB3-3BF0-44A8-9AFC-3634967A6B45</t>
  </si>
  <si>
    <t>152326196709025873</t>
  </si>
  <si>
    <t>1505251612010019</t>
  </si>
  <si>
    <t>宿桂财</t>
  </si>
  <si>
    <t>7fe8ef0e122511e5a4f84b416cec0557</t>
  </si>
  <si>
    <t>88f434c9887a11e39a81bb04c375523f</t>
  </si>
  <si>
    <t>106448F0-AF5E-4DB2-9D7D-4C45D4BE197D</t>
  </si>
  <si>
    <t>152326197206105876</t>
  </si>
  <si>
    <t>1505251612010020</t>
  </si>
  <si>
    <t>王海彪</t>
  </si>
  <si>
    <t>7fe8ef0f122511e5a4f84b416cec0557</t>
  </si>
  <si>
    <t>89fa0c0a887a11e39a81bb04c375523f</t>
  </si>
  <si>
    <t>8CB431EE-A425-451D-92C8-A19734E1FC30</t>
  </si>
  <si>
    <t>152326196709235870</t>
  </si>
  <si>
    <t>1505251612010022</t>
  </si>
  <si>
    <t>徐跃全</t>
  </si>
  <si>
    <t>7fe93d31122511e5a4f84b416cec0557</t>
  </si>
  <si>
    <t>8c05e19c887a11e39a81bb04c375523f</t>
  </si>
  <si>
    <t>80FFD035-84BA-4D2D-B849-D80D6302BF7C</t>
  </si>
  <si>
    <t>152326196809095879</t>
  </si>
  <si>
    <t>1505251612010023</t>
  </si>
  <si>
    <t>张文广</t>
  </si>
  <si>
    <t>7fe96442122511e5a4f84b416cec0557</t>
  </si>
  <si>
    <t>8d0cca4d887a11e39a81bb04c375523f</t>
  </si>
  <si>
    <t>615A3BDC-ECC9-4437-BABA-CC57BB1845DC</t>
  </si>
  <si>
    <t>152326196310025871</t>
  </si>
  <si>
    <t>1505251612010024</t>
  </si>
  <si>
    <t>张玉波</t>
  </si>
  <si>
    <t>7fe96443122511e5a4f84b416cec0557</t>
  </si>
  <si>
    <t>8e15fcee887a11e39a81bb04c375523f</t>
  </si>
  <si>
    <t>6D8DFF9A-E6F1-42CE-A960-7872B169B783</t>
  </si>
  <si>
    <t>152326196604295877</t>
  </si>
  <si>
    <t>1505251612010025</t>
  </si>
  <si>
    <t>马景芳</t>
  </si>
  <si>
    <t>7fe98b54122511e5a4f84b416cec0557</t>
  </si>
  <si>
    <t>8f1a9baf887a11e39a81bb04c375523f</t>
  </si>
  <si>
    <t>34270B61-2AAE-4319-B5A3-EE808467D802</t>
  </si>
  <si>
    <t>152326196212125879</t>
  </si>
  <si>
    <t>1505251612010026</t>
  </si>
  <si>
    <t>徐跃先</t>
  </si>
  <si>
    <t>7fe9b265122511e5a4f84b416cec0557</t>
  </si>
  <si>
    <t>90233210887a11e39a81bb04c375523f</t>
  </si>
  <si>
    <t>14B13AAB-5E9E-4D06-BD4F-C5448E02D87A</t>
  </si>
  <si>
    <t>152326194410105896</t>
  </si>
  <si>
    <t>1505251612010027</t>
  </si>
  <si>
    <t>姜东辉</t>
  </si>
  <si>
    <t>7fe9b266122511e5a4f84b416cec0557</t>
  </si>
  <si>
    <t>912ba161887a11e39a81bb04c375523f</t>
  </si>
  <si>
    <t>142A84FF-3660-46C5-9ACB-8AB16C4463F5</t>
  </si>
  <si>
    <t>15232619871213587X</t>
  </si>
  <si>
    <t>1505251612010028</t>
  </si>
  <si>
    <t>张振芳</t>
  </si>
  <si>
    <t>7fe9d977122511e5a4f84b416cec0557</t>
  </si>
  <si>
    <t>9230b552887a11e39a81bb04c375523f</t>
  </si>
  <si>
    <t>F55F2BB0-71D3-4838-8294-55D26E7CE2E9</t>
  </si>
  <si>
    <t>152326196307075878</t>
  </si>
  <si>
    <t>1505251612010030</t>
  </si>
  <si>
    <t>张闻忠</t>
  </si>
  <si>
    <t>7fea0089122511e5a4f84b416cec0557</t>
  </si>
  <si>
    <t>93ea9a54887a11e39a81bb04c375523f</t>
  </si>
  <si>
    <t>C12BF929-001F-4509-BEF9-A72A47A56EC9</t>
  </si>
  <si>
    <t>152326195304055877</t>
  </si>
  <si>
    <t>1505251612010032</t>
  </si>
  <si>
    <t>张文辉</t>
  </si>
  <si>
    <t>7fea4eab122511e5a4f84b416cec0557</t>
  </si>
  <si>
    <t>95f118b6887a11e39a81bb04c375523f</t>
  </si>
  <si>
    <t>BE44B453-4B16-4195-9A7B-BCED4B8A20E3</t>
  </si>
  <si>
    <t>152326197602045879</t>
  </si>
  <si>
    <t>1505251612010035</t>
  </si>
  <si>
    <t>徐敏</t>
  </si>
  <si>
    <t>7fea9cce122511e5a4f84b416cec0557</t>
  </si>
  <si>
    <t>990117d9887a11e39a81bb04c375523f</t>
  </si>
  <si>
    <t>FD91C7AB-5263-4857-A6FC-051C846D1771</t>
  </si>
  <si>
    <t>152326197211115876</t>
  </si>
  <si>
    <t>1505251612010037</t>
  </si>
  <si>
    <t>马井全</t>
  </si>
  <si>
    <t>7feac3e0122511e5a4f84b416cec0557</t>
  </si>
  <si>
    <t>9b03025b887a11e39a81bb04c375523f</t>
  </si>
  <si>
    <t>5FB9C567-9174-4042-9616-5F4C87889ABE</t>
  </si>
  <si>
    <t>152326197307235872</t>
  </si>
  <si>
    <t>1505251612010038</t>
  </si>
  <si>
    <t>高福民</t>
  </si>
  <si>
    <t>7feaeaf1122511e5a4f84b416cec0557</t>
  </si>
  <si>
    <t>9bfddd1c887a11e39a81bb04c375523f</t>
  </si>
  <si>
    <t>1E08841E-69C5-4B53-BCF8-6FDE42DC10A6</t>
  </si>
  <si>
    <t>15232619611112587X</t>
  </si>
  <si>
    <t>1505251612010039</t>
  </si>
  <si>
    <t>张文利</t>
  </si>
  <si>
    <t>7feaeaf2122511e5a4f84b416cec0557</t>
  </si>
  <si>
    <t>9cfd4bbd887a11e39a81bb04c375523f</t>
  </si>
  <si>
    <t>FBBD1EFE-F18E-42A5-9325-6299B6696B15</t>
  </si>
  <si>
    <t>152326196312075872</t>
  </si>
  <si>
    <t>1505251612010040</t>
  </si>
  <si>
    <t>张洪波</t>
  </si>
  <si>
    <t>7feb1203122511e5a4f84b416cec0557</t>
  </si>
  <si>
    <t>9e01754e887a11e39a81bb04c375523f</t>
  </si>
  <si>
    <t>6ABC6E7D-CADE-4D0E-A209-3F0716321C7C</t>
  </si>
  <si>
    <t>152326198404155879</t>
  </si>
  <si>
    <t>1505251612010041</t>
  </si>
  <si>
    <t>刘玉昌</t>
  </si>
  <si>
    <t>7feb3914122511e5a4f84b416cec0557</t>
  </si>
  <si>
    <t>9f02919f887a11e39a81bb04c375523f</t>
  </si>
  <si>
    <t>0049DA53-16DF-47E4-9052-1CBE965C2A38</t>
  </si>
  <si>
    <t>152326195708265870</t>
  </si>
  <si>
    <t>1505251612010043</t>
  </si>
  <si>
    <t>姜新政</t>
  </si>
  <si>
    <t>7feb6026122511e5a4f84b416cec0557</t>
  </si>
  <si>
    <t>a0f93181887a11e39a81bb04c375523f</t>
  </si>
  <si>
    <t>742A9FCD-120C-4E00-BECF-A818C6E79877</t>
  </si>
  <si>
    <t>152326197509155870</t>
  </si>
  <si>
    <t>1505251612010044</t>
  </si>
  <si>
    <t>张海民</t>
  </si>
  <si>
    <t>7feb8737122511e5a4f84b416cec0557</t>
  </si>
  <si>
    <t>a1f8a022887a11e39a81bb04c375523f</t>
  </si>
  <si>
    <t>7FFC4A1D-2874-461C-AA15-F077E4A1A5EA</t>
  </si>
  <si>
    <t>152326197502145899</t>
  </si>
  <si>
    <t>1505251612010045</t>
  </si>
  <si>
    <t>张振雨</t>
  </si>
  <si>
    <t>7feb8738122511e5a4f84b416cec0557</t>
  </si>
  <si>
    <t>a2f353d3887a11e39a81bb04c375523f</t>
  </si>
  <si>
    <t>1AE4EB94-5695-4CF2-BC6B-A2DE95366A76</t>
  </si>
  <si>
    <t>152326196607165875</t>
  </si>
  <si>
    <t>1505251612010046</t>
  </si>
  <si>
    <t>温永生</t>
  </si>
  <si>
    <t>7febae49122511e5a4f84b416cec0557</t>
  </si>
  <si>
    <t>a3f2c274887a11e39a81bb04c375523f</t>
  </si>
  <si>
    <t>F3A3E29A-6A2C-450D-BB41-BEFDA16FD326</t>
  </si>
  <si>
    <t>152326195506025879</t>
  </si>
  <si>
    <t>1505251612010047</t>
  </si>
  <si>
    <t>计全</t>
  </si>
  <si>
    <t>7febd55a122511e5a4f84b416cec0557</t>
  </si>
  <si>
    <t>a4f3b7b5887a11e39a81bb04c375523f</t>
  </si>
  <si>
    <t>A0C50814-4DC5-47C1-A019-904F798EA4DB</t>
  </si>
  <si>
    <t>15232619680417587X</t>
  </si>
  <si>
    <t>1505251612010048</t>
  </si>
  <si>
    <t>马景明</t>
  </si>
  <si>
    <t>7febd55b122511e5a4f84b416cec0557</t>
  </si>
  <si>
    <t>a5f4acf6887a11e39a81bb04c375523f</t>
  </si>
  <si>
    <t>23039137-15FE-4A33-8944-EC60BB3352A3</t>
  </si>
  <si>
    <t>152326196411125871</t>
  </si>
  <si>
    <t>1505251612010049</t>
  </si>
  <si>
    <t>王海龙</t>
  </si>
  <si>
    <t>7febfc6c122511e5a4f84b416cec0557</t>
  </si>
  <si>
    <t>a6f4dee7887a11e39a81bb04c375523f</t>
  </si>
  <si>
    <t>FE90C803-47AF-4D6A-8F66-86E875A489AA</t>
  </si>
  <si>
    <t>152326196911045878</t>
  </si>
  <si>
    <t>1505251612010050</t>
  </si>
  <si>
    <t>陈世荣</t>
  </si>
  <si>
    <t>7fec237d122511e5a4f84b416cec0557</t>
  </si>
  <si>
    <t>a7f733b8887a11e39a81bb04c375523f</t>
  </si>
  <si>
    <t>C7A086A9-C298-4068-987A-607F7CBE1D00</t>
  </si>
  <si>
    <t>152326195210085872</t>
  </si>
  <si>
    <t>1505251612010052</t>
  </si>
  <si>
    <t>张丙良</t>
  </si>
  <si>
    <t>7fec4a8f122511e5a4f84b416cec0557</t>
  </si>
  <si>
    <t>a9f2677a887a11e39a81bb04c375523f</t>
  </si>
  <si>
    <t>CD9C3052-9B5A-4B2B-B7AB-C368740A0B3E</t>
  </si>
  <si>
    <t>152326195209295872</t>
  </si>
  <si>
    <t>1505251612010056</t>
  </si>
  <si>
    <t>赵信</t>
  </si>
  <si>
    <t>7fecbfc3122511e5a4f84b416cec0557</t>
  </si>
  <si>
    <t>ae18918f887a11e39a81bb04c375523f</t>
  </si>
  <si>
    <t>21D8E33B-ABE9-4019-B6EB-126FDCCE4A69</t>
  </si>
  <si>
    <t>152326195605085877</t>
  </si>
  <si>
    <t>1505251612010058</t>
  </si>
  <si>
    <t>张振财</t>
  </si>
  <si>
    <t>7fece6d5122511e5a4f84b416cec0557</t>
  </si>
  <si>
    <t>b0176ed1887a11e39a81bb04c375523f</t>
  </si>
  <si>
    <t>A0024750-5242-4994-B6E3-61517E9715CD</t>
  </si>
  <si>
    <t>152326196301085872</t>
  </si>
  <si>
    <t>1505251612010059</t>
  </si>
  <si>
    <t>姜冬生</t>
  </si>
  <si>
    <t>7fed0de6122511e5a4f84b416cec0557</t>
  </si>
  <si>
    <t>b1166842887a11e39a81bb04c375523f</t>
  </si>
  <si>
    <t>590E9106-6076-4E41-A2A0-5DFADA880ECD</t>
  </si>
  <si>
    <t>152326198611155871</t>
  </si>
  <si>
    <t>1505251612010060</t>
  </si>
  <si>
    <t>刘玉权</t>
  </si>
  <si>
    <t>7fed0de7122511e5a4f84b416cec0557</t>
  </si>
  <si>
    <t>b216c143887a11e39a81bb04c375523f</t>
  </si>
  <si>
    <t>0DB66393-2376-4D3A-A441-B1B2B9FE2EE1</t>
  </si>
  <si>
    <t>152326196608095872</t>
  </si>
  <si>
    <t>1505251612010062</t>
  </si>
  <si>
    <t>徐跃富</t>
  </si>
  <si>
    <t>7fed5c09122511e5a4f84b416cec0557</t>
  </si>
  <si>
    <t>b4135495887a11e39a81bb04c375523f</t>
  </si>
  <si>
    <t>DF6235A0-F7D8-4FFF-91B1-23BD2E5119C7</t>
  </si>
  <si>
    <t>152326195612265876</t>
  </si>
  <si>
    <t>1505251612010063</t>
  </si>
  <si>
    <t>赵海江</t>
  </si>
  <si>
    <t>7fed5c0a122511e5a4f84b416cec0557</t>
  </si>
  <si>
    <t>b5166cb6887a11e39a81bb04c375523f</t>
  </si>
  <si>
    <t>6FBD5CFD-2D46-4B3B-A72F-49022D2529E0</t>
  </si>
  <si>
    <t>152326197512255872</t>
  </si>
  <si>
    <t>1505251612010065</t>
  </si>
  <si>
    <t>张丙田</t>
  </si>
  <si>
    <t>7fedaa2c122511e5a4f84b416cec0557</t>
  </si>
  <si>
    <t>b71a2bf8887a11e39a81bb04c375523f</t>
  </si>
  <si>
    <t>26B977E5-7D64-4319-9C3D-AD0E45F50889</t>
  </si>
  <si>
    <t>152326196010265873</t>
  </si>
  <si>
    <t>1505251612010066</t>
  </si>
  <si>
    <t>徐磊</t>
  </si>
  <si>
    <t>7fedaa2d122511e5a4f84b416cec0557</t>
  </si>
  <si>
    <t>b8197389887a11e39a81bb04c375523f</t>
  </si>
  <si>
    <t>1C72A843-F708-4BF4-8F33-A7D3C47D3BBB</t>
  </si>
  <si>
    <t>152326197902285874</t>
  </si>
  <si>
    <t>1505251612010067</t>
  </si>
  <si>
    <t>徐星</t>
  </si>
  <si>
    <t>7fedd13e122511e5a4f84b416cec0557</t>
  </si>
  <si>
    <t>b917347a887a11e39a81bb04c375523f</t>
  </si>
  <si>
    <t>044E4973-2BEC-4F9B-B17D-FCDD6F784940</t>
  </si>
  <si>
    <t>152326197408105874</t>
  </si>
  <si>
    <t>1505251612010069</t>
  </si>
  <si>
    <t>徐跃辉</t>
  </si>
  <si>
    <t>7fedf850122511e5a4f84b416cec0557</t>
  </si>
  <si>
    <t>bb1611bc887a11e39a81bb04c375523f</t>
  </si>
  <si>
    <t>60B729FC-E388-46CC-8142-C955D0757BC6</t>
  </si>
  <si>
    <t>152326196708045872</t>
  </si>
  <si>
    <t>1505251612010070</t>
  </si>
  <si>
    <t>张海全</t>
  </si>
  <si>
    <t>7fee1f61122511e5a4f84b416cec0557</t>
  </si>
  <si>
    <t>bc15594d887a11e39a81bb04c375523f</t>
  </si>
  <si>
    <t>EDA463BD-BFF4-41F0-9438-46356B9778F4</t>
  </si>
  <si>
    <t>152326198508125893</t>
  </si>
  <si>
    <t>1505251612010071</t>
  </si>
  <si>
    <t>张秋云</t>
  </si>
  <si>
    <t>7fee4672122511e5a4f84b416cec0557</t>
  </si>
  <si>
    <t>bd1711de887a11e39a81bb04c375523f</t>
  </si>
  <si>
    <t>813CF182-282D-489B-BFA5-E2BD7997C081</t>
  </si>
  <si>
    <t>152326195410015879</t>
  </si>
  <si>
    <t>1505251612010072</t>
  </si>
  <si>
    <t>计广</t>
  </si>
  <si>
    <t>7fee4673122511e5a4f84b416cec0557</t>
  </si>
  <si>
    <t>be16a78f887a11e39a81bb04c375523f</t>
  </si>
  <si>
    <t>767823BD-B98A-4A3C-9361-F47B0E5F7637</t>
  </si>
  <si>
    <t>152326195106155877</t>
  </si>
  <si>
    <t>1505251612010074</t>
  </si>
  <si>
    <t>张海辉</t>
  </si>
  <si>
    <t>7fee9495122511e5a4f84b416cec0557</t>
  </si>
  <si>
    <t>c016bd51887a11e39a81bb04c375523f</t>
  </si>
  <si>
    <t>84CF518A-D5EB-4FC7-9027-25DC2117C189</t>
  </si>
  <si>
    <t>15232619760820587X</t>
  </si>
  <si>
    <t>1505251612010075</t>
  </si>
  <si>
    <t>张丙辉</t>
  </si>
  <si>
    <t>7fee9496122511e5a4f84b416cec0557</t>
  </si>
  <si>
    <t>c117b292887a11e39a81bb04c375523f</t>
  </si>
  <si>
    <t>7A533592-FC62-436B-847E-632300449AD0</t>
  </si>
  <si>
    <t>152326196608185878</t>
  </si>
  <si>
    <t>1505251612010077</t>
  </si>
  <si>
    <t>郑文学</t>
  </si>
  <si>
    <t>7feebba7122511e5a4f84b416cec0557</t>
  </si>
  <si>
    <t>c31de2d4887a11e39a81bb04c375523f</t>
  </si>
  <si>
    <t>0FF556A0-E909-4D7C-9C7B-E5CB53944404</t>
  </si>
  <si>
    <t>152326194204105879</t>
  </si>
  <si>
    <t>1505251612010080</t>
  </si>
  <si>
    <t>张振权</t>
  </si>
  <si>
    <t>7fef09ca122511e5a4f84b416cec0557</t>
  </si>
  <si>
    <t>c61b4457887a11e39a81bb04c375523f</t>
  </si>
  <si>
    <t>C3B0921D-5BF1-4B3B-8270-A8B448A5E207</t>
  </si>
  <si>
    <t>152326196208065877</t>
  </si>
  <si>
    <t>1505251612010081</t>
  </si>
  <si>
    <t>徐煜</t>
  </si>
  <si>
    <t>7fef30db122511e5a4f84b416cec0557</t>
  </si>
  <si>
    <t>c7207f58887a11e39a81bb04c375523f</t>
  </si>
  <si>
    <t>A565F6CE-B099-4153-8E72-527710B57DDA</t>
  </si>
  <si>
    <t>152326196405065876</t>
  </si>
  <si>
    <t>1505251612010082</t>
  </si>
  <si>
    <t>候和新</t>
  </si>
  <si>
    <t>7fef57ec122511e5a4f84b416cec0557</t>
  </si>
  <si>
    <t>c81ce0b9887a11e39a81bb04c375523f</t>
  </si>
  <si>
    <t>0C055714-BE7B-4D68-A413-ACF9F8892821</t>
  </si>
  <si>
    <t>152326197509145875</t>
  </si>
  <si>
    <t>1505251612010083</t>
  </si>
  <si>
    <t>张文权</t>
  </si>
  <si>
    <t>7fef57ed122511e5a4f84b416cec0557</t>
  </si>
  <si>
    <t>c91bb31a887a11e39a81bb04c375523f</t>
  </si>
  <si>
    <t>308CC593-E328-4496-834D-B3B6FD5544DE</t>
  </si>
  <si>
    <t>152326195905205877</t>
  </si>
  <si>
    <t>1505251612010084</t>
  </si>
  <si>
    <t>庞显</t>
  </si>
  <si>
    <t>7fef7efe122511e5a4f84b416cec0557</t>
  </si>
  <si>
    <t>ca19c22b887a11e39a81bb04c375523f</t>
  </si>
  <si>
    <t>9147FB4A-35B7-4063-AE62-1A9144249BC1</t>
  </si>
  <si>
    <t>152326196909215874</t>
  </si>
  <si>
    <t>1505251612010086</t>
  </si>
  <si>
    <t>徐跃友</t>
  </si>
  <si>
    <t>7fefa610122511e5a4f84b416cec0557</t>
  </si>
  <si>
    <t>cc2151fd887a11e39a81bb04c375523f</t>
  </si>
  <si>
    <t>80A3ED27-5F4A-4042-AE6A-1E8C3FE596DC</t>
  </si>
  <si>
    <t>152326197105025893</t>
  </si>
  <si>
    <t>1505251612010087</t>
  </si>
  <si>
    <t>姜学明</t>
  </si>
  <si>
    <t>7fefcd21122511e5a4f84b416cec0557</t>
  </si>
  <si>
    <t>cd1eebde887a11e39a81bb04c375523f</t>
  </si>
  <si>
    <t>FDB81D41-A5E8-4A71-934F-EB1021E71B83</t>
  </si>
  <si>
    <t>152326197108165875</t>
  </si>
  <si>
    <t>1505251612010088</t>
  </si>
  <si>
    <t>徐彩东</t>
  </si>
  <si>
    <t>7feff432122511e5a4f84b416cec0557</t>
  </si>
  <si>
    <t>ce1de54f887a11e39a81bb04c375523f</t>
  </si>
  <si>
    <t>5693E143-3D0C-41C9-A709-5C46AF74FB32</t>
  </si>
  <si>
    <t>152326196906135887</t>
  </si>
  <si>
    <t>1505251612010089</t>
  </si>
  <si>
    <t>张振军</t>
  </si>
  <si>
    <t>7feff433122511e5a4f84b416cec0557</t>
  </si>
  <si>
    <t>cf1d05d0887a11e39a81bb04c375523f</t>
  </si>
  <si>
    <t>56B39CE3-DB69-4714-8259-82D888B08F71</t>
  </si>
  <si>
    <t>152326196708275870</t>
  </si>
  <si>
    <t>1505251612010090</t>
  </si>
  <si>
    <t>徐喜</t>
  </si>
  <si>
    <t>7ff01b44122511e5a4f84b416cec0557</t>
  </si>
  <si>
    <t>d0212f61887a11e39a81bb04c375523f</t>
  </si>
  <si>
    <t>D5E72921-62F9-4802-81D1-7F32EBA0BC0A</t>
  </si>
  <si>
    <t>152326197301175872</t>
  </si>
  <si>
    <t>1505251612010091</t>
  </si>
  <si>
    <t>张旭昌</t>
  </si>
  <si>
    <t>7ff04255122511e5a4f84b416cec0557</t>
  </si>
  <si>
    <t>d1246e92887a11e39a81bb04c375523f</t>
  </si>
  <si>
    <t>EA2BED98-B462-4D6F-A9C5-D221B122B3E4</t>
  </si>
  <si>
    <t>152326195009035873</t>
  </si>
  <si>
    <t>1505251612010093</t>
  </si>
  <si>
    <t>刘爱民</t>
  </si>
  <si>
    <t>7ff06967122511e5a4f84b416cec0557</t>
  </si>
  <si>
    <t>d322fdb4887a11e39a81bb04c375523f</t>
  </si>
  <si>
    <t>98C61300-BF10-491D-ADC2-D22302E5EB3D</t>
  </si>
  <si>
    <t>152326195307075873</t>
  </si>
  <si>
    <t>1505251612010094</t>
  </si>
  <si>
    <t>刘明</t>
  </si>
  <si>
    <t>7ff09078122511e5a4f84b416cec0557</t>
  </si>
  <si>
    <t>d42b9415887a11e39a81bb04c375523f</t>
  </si>
  <si>
    <t>69E54B6D-0CB5-4479-9113-6E704FDCDC36</t>
  </si>
  <si>
    <t>152326197404155890</t>
  </si>
  <si>
    <t>1505251612010096</t>
  </si>
  <si>
    <t>姜荣政</t>
  </si>
  <si>
    <t>7ff0b78a122511e5a4f84b416cec0557</t>
  </si>
  <si>
    <t>d5d6fa27887a11e39a81bb04c375523f</t>
  </si>
  <si>
    <t>2BD32017-331D-4A88-8A4F-B00B1BEAB9B4</t>
  </si>
  <si>
    <t>152326197207285872</t>
  </si>
  <si>
    <t>1505251612010097</t>
  </si>
  <si>
    <t>张明</t>
  </si>
  <si>
    <t>7ff0de9b122511e5a4f84b416cec0557</t>
  </si>
  <si>
    <t>d6d41ed8887a11e39a81bb04c375523f</t>
  </si>
  <si>
    <t>17651952-CC31-4457-9BD4-829EC87BB819</t>
  </si>
  <si>
    <t>152326197209275870</t>
  </si>
  <si>
    <t>1505251612010099</t>
  </si>
  <si>
    <t>张玉丽</t>
  </si>
  <si>
    <t>7ff105ad122511e5a4f84b416cec0557</t>
  </si>
  <si>
    <t>d8d40d8a887a11e39a81bb04c375523f</t>
  </si>
  <si>
    <t>F23C5029-4DC2-4D08-8E67-BCD0872D76F2</t>
  </si>
  <si>
    <t>152326196503075883</t>
  </si>
  <si>
    <t>1505251612010100</t>
  </si>
  <si>
    <t>田玉荣</t>
  </si>
  <si>
    <t>7ff12cbe122511e5a4f84b416cec0557</t>
  </si>
  <si>
    <t>d9d0e41b887a11e39a81bb04c375523f</t>
  </si>
  <si>
    <t>6ACCF3C7-8CAF-4FE5-9680-7703433EEA28</t>
  </si>
  <si>
    <t>152326196303235889</t>
  </si>
  <si>
    <t>1505251612010102</t>
  </si>
  <si>
    <t>姜义政</t>
  </si>
  <si>
    <t>7ff153d0122511e5a4f84b416cec0557</t>
  </si>
  <si>
    <t>dbd2807d887a11e39a81bb04c375523f</t>
  </si>
  <si>
    <t>11FF4897-9DF6-414A-A3FE-25C1CD145E03</t>
  </si>
  <si>
    <t>152326196410015873</t>
  </si>
  <si>
    <t>1505251612010103</t>
  </si>
  <si>
    <t>姜学玉</t>
  </si>
  <si>
    <t>7ff17ae1122511e5a4f84b416cec0557</t>
  </si>
  <si>
    <t>dcdc766e887a11e39a81bb04c375523f</t>
  </si>
  <si>
    <t>27517EA1-F081-4F30-B68D-4A6AFDAAA0CC</t>
  </si>
  <si>
    <t>152326196310125872</t>
  </si>
  <si>
    <t>1505251612010107</t>
  </si>
  <si>
    <t>张文龙</t>
  </si>
  <si>
    <t>7ff1c905122511e5a4f84b416cec0557</t>
  </si>
  <si>
    <t>e0a31a62887a11e39a81bb04c375523f</t>
  </si>
  <si>
    <t>8B71F708-FE66-4EC9-ADD5-92A0A8D110EA</t>
  </si>
  <si>
    <t>15232619531120587X</t>
  </si>
  <si>
    <t>1505251612010108</t>
  </si>
  <si>
    <t>赵海青</t>
  </si>
  <si>
    <t>7ff1f016122511e5a4f84b416cec0557</t>
  </si>
  <si>
    <t>e1a261f3887a11e39a81bb04c375523f</t>
  </si>
  <si>
    <t>71B38AC9-6249-4ADA-8470-236ACB579FF4</t>
  </si>
  <si>
    <t>152326197804205877</t>
  </si>
  <si>
    <t>1505251612010110</t>
  </si>
  <si>
    <t>张洪昌</t>
  </si>
  <si>
    <t>7ff21728122511e5a4f84b416cec0557</t>
  </si>
  <si>
    <t>e39e5905887a11e39a81bb04c375523f</t>
  </si>
  <si>
    <t>70C84404-F677-4428-993D-F7A489F4A983</t>
  </si>
  <si>
    <t>152326196601015876</t>
  </si>
  <si>
    <t>1505251612010111</t>
  </si>
  <si>
    <t>张振文</t>
  </si>
  <si>
    <t>7ff23e39122511e5a4f84b416cec0557</t>
  </si>
  <si>
    <t>e49bcbd6887a11e39a81bb04c375523f</t>
  </si>
  <si>
    <t>7AB80D60-4E0F-4170-921F-3C6DA5885FD2</t>
  </si>
  <si>
    <t>152326195612245875</t>
  </si>
  <si>
    <t>1505251612010113</t>
  </si>
  <si>
    <t>孙喜丽</t>
  </si>
  <si>
    <t>7ff2654b122511e5a4f84b416cec0557</t>
  </si>
  <si>
    <t>e6935618887a11e39a81bb04c375523f</t>
  </si>
  <si>
    <t>A3744631-8B17-4DC8-ADBE-9EE48AC1C314</t>
  </si>
  <si>
    <t>152326196510075881</t>
  </si>
  <si>
    <t>1505251612010115</t>
  </si>
  <si>
    <t>张玉军</t>
  </si>
  <si>
    <t>7ff2b36d122511e5a4f84b416cec0557</t>
  </si>
  <si>
    <t>e895dcda887a11e39a81bb04c375523f</t>
  </si>
  <si>
    <t>613EB22B-9601-4301-B399-ED10FA48B5C8</t>
  </si>
  <si>
    <t>152326196902085616</t>
  </si>
  <si>
    <t>1505251612010116</t>
  </si>
  <si>
    <t>刘东</t>
  </si>
  <si>
    <t>7ff2b36e122511e5a4f84b416cec0557</t>
  </si>
  <si>
    <t>e996f92b887a11e39a81bb04c375523f</t>
  </si>
  <si>
    <t>A2577C77-BA52-406E-9491-743172FE4657</t>
  </si>
  <si>
    <t>152326196912065870</t>
  </si>
  <si>
    <t>1505251612010117</t>
  </si>
  <si>
    <t>马井兆</t>
  </si>
  <si>
    <t>7ff2da7f122511e5a4f84b416cec0557</t>
  </si>
  <si>
    <t>ea972b1c887a11e39a81bb04c375523f</t>
  </si>
  <si>
    <t>C2D848D4-D8E3-498E-A20A-9CEECEDEFDE0</t>
  </si>
  <si>
    <t>152326197904025873</t>
  </si>
  <si>
    <t>1505251612010118</t>
  </si>
  <si>
    <t>王海金</t>
  </si>
  <si>
    <t>7ff30190122511e5a4f84b416cec0557</t>
  </si>
  <si>
    <t>eb927b0d887a11e39a81bb04c375523f</t>
  </si>
  <si>
    <t>62E2FCB1-FFCF-4DB1-B6E4-6FB22BEECB8C</t>
  </si>
  <si>
    <t>152326197203095879</t>
  </si>
  <si>
    <t>1505251612010119</t>
  </si>
  <si>
    <t>任凤梅</t>
  </si>
  <si>
    <t>7ff30191122511e5a4f84b416cec0557</t>
  </si>
  <si>
    <t>ec8fedde887a11e39a81bb04c375523f</t>
  </si>
  <si>
    <t>690FEAA2-79BF-45AC-8A31-FAC44B506638</t>
  </si>
  <si>
    <t>152326197303125887</t>
  </si>
  <si>
    <t>1505251612010120</t>
  </si>
  <si>
    <t>刘玉清</t>
  </si>
  <si>
    <t>7ff328a2122511e5a4f84b416cec0557</t>
  </si>
  <si>
    <t>ed8f838f887a11e39a81bb04c375523f</t>
  </si>
  <si>
    <t>B0078514-5C36-4BA3-B919-09E3D29231BE</t>
  </si>
  <si>
    <t>15232619400120587X</t>
  </si>
  <si>
    <t>1505251612010121</t>
  </si>
  <si>
    <t>张建星</t>
  </si>
  <si>
    <t>7ff34fb3122511e5a4f84b416cec0557</t>
  </si>
  <si>
    <t>ee929bb0887a11e39a81bb04c375523f</t>
  </si>
  <si>
    <t>EE1F71E9-3E52-48A8-81B3-5B20318F56A1</t>
  </si>
  <si>
    <t>152326197402075870</t>
  </si>
  <si>
    <t>1505251612010123</t>
  </si>
  <si>
    <t>任志杰</t>
  </si>
  <si>
    <t>7ff376c5122511e5a4f84b416cec0557</t>
  </si>
  <si>
    <t>f0ce0cc2887a11e39a81bb04c375523f</t>
  </si>
  <si>
    <t>3FFDA7AE-95D3-4EBB-8B2C-3A94B05D55F6</t>
  </si>
  <si>
    <t>152326195609125872</t>
  </si>
  <si>
    <t>1505251612010124</t>
  </si>
  <si>
    <t>徐淼</t>
  </si>
  <si>
    <t>7ff39dd6122511e5a4f84b416cec0557</t>
  </si>
  <si>
    <t>f1c95cb3887a11e39a81bb04c375523f</t>
  </si>
  <si>
    <t>8224DEB9-E014-4AA6-A5E8-CE9CF4C1D9D0</t>
  </si>
  <si>
    <t>152326196507305877</t>
  </si>
  <si>
    <t>1505251612010125</t>
  </si>
  <si>
    <t>徐杰</t>
  </si>
  <si>
    <t>7ff39dd7122511e5a4f84b416cec0557</t>
  </si>
  <si>
    <t>f2c80804887a11e39a81bb04c375523f</t>
  </si>
  <si>
    <t>D6E44D05-00D1-422B-A040-0CF24708D24C</t>
  </si>
  <si>
    <t>152326197112065893</t>
  </si>
  <si>
    <t>1505251612010126</t>
  </si>
  <si>
    <t>朱久香</t>
  </si>
  <si>
    <t>7ff3c4e8122511e5a4f84b416cec0557</t>
  </si>
  <si>
    <t>f3c839f5887a11e39a81bb04c375523f</t>
  </si>
  <si>
    <t>01A56D6E-11D6-40FF-855A-186AED2C5154</t>
  </si>
  <si>
    <t>152326195110145882</t>
  </si>
  <si>
    <t>1505251612010127</t>
  </si>
  <si>
    <t>王子华</t>
  </si>
  <si>
    <t>7ff3ebf9122511e5a4f84b416cec0557</t>
  </si>
  <si>
    <t>f4c7a896887a11e39a81bb04c375523f</t>
  </si>
  <si>
    <t>5D5ECACA-B39D-452E-8757-A7443FA8785E</t>
  </si>
  <si>
    <t>152326197504225876</t>
  </si>
  <si>
    <t>1505251612010128</t>
  </si>
  <si>
    <t>张玉朴</t>
  </si>
  <si>
    <t>7ff3ebfa122511e5a4f84b416cec0557</t>
  </si>
  <si>
    <t>f5c80197887a11e39a81bb04c375523f</t>
  </si>
  <si>
    <t>607ABF84-3006-4299-B3C0-3D857861136D</t>
  </si>
  <si>
    <t>152326197311155875</t>
  </si>
  <si>
    <t>1505251612010131</t>
  </si>
  <si>
    <t>庞明</t>
  </si>
  <si>
    <t>7ff43a1d122511e5a4f84b416cec0557</t>
  </si>
  <si>
    <t>f8c0cf3a887a11e39a81bb04c375523f</t>
  </si>
  <si>
    <t>50305941-882F-43B6-A89E-FF5FC6D56824</t>
  </si>
  <si>
    <t>152326196509275878</t>
  </si>
  <si>
    <t>1505251612010134</t>
  </si>
  <si>
    <t>侯玉新</t>
  </si>
  <si>
    <t>7ff48840122511e5a4f84b416cec0557</t>
  </si>
  <si>
    <t>fbbeccfd887a11e39a81bb04c375523f</t>
  </si>
  <si>
    <t>989FC2D5-E814-4C86-A005-02D73E41D426</t>
  </si>
  <si>
    <t>152326197108055879</t>
  </si>
  <si>
    <t>1505251612010135</t>
  </si>
  <si>
    <t>庞艳阳</t>
  </si>
  <si>
    <t>7ff4af51122511e5a4f84b416cec0557</t>
  </si>
  <si>
    <t>fcbae03e887a11e39a81bb04c375523f</t>
  </si>
  <si>
    <t>B9FC491A-A0EB-47F5-A47E-7C5A5616C89F</t>
  </si>
  <si>
    <t>152326197312175878</t>
  </si>
  <si>
    <t>1505251612010136</t>
  </si>
  <si>
    <t>姜学芳</t>
  </si>
  <si>
    <t>7ff4d662122511e5a4f84b416cec0557</t>
  </si>
  <si>
    <t>01ea3b13c9b811e3ac865f166fb910ff</t>
  </si>
  <si>
    <t>01ea3b14c9b811e3ac865f166fb910ff</t>
  </si>
  <si>
    <t>152326196005015888</t>
  </si>
  <si>
    <t>1505251612010137</t>
  </si>
  <si>
    <t>张辉</t>
  </si>
  <si>
    <t>7ff4d663122511e5a4f84b416cec0557</t>
  </si>
  <si>
    <t>7c137765c9b911e3ac865f166fb910ff</t>
  </si>
  <si>
    <t>7c137766c9b911e3ac865f166fb910ff</t>
  </si>
  <si>
    <t>152326196509255877</t>
  </si>
  <si>
    <t>1505251612010138</t>
  </si>
  <si>
    <t>徐冬亮</t>
  </si>
  <si>
    <t>7ff4fd74122511e5a4f84b416cec0557</t>
  </si>
  <si>
    <t>a0fe09d6c9ba11e3ac865f166fb910ff</t>
  </si>
  <si>
    <t>a0fe09d7c9ba11e3ac865f166fb910ff</t>
  </si>
  <si>
    <t>152326198910155871</t>
  </si>
  <si>
    <t>1505251612010139</t>
  </si>
  <si>
    <t>张建忠</t>
  </si>
  <si>
    <t>7ff52485122511e5a4f84b416cec0557</t>
  </si>
  <si>
    <t>5a6802efc9bb11e3ac865f166fb910ff</t>
  </si>
  <si>
    <t>5a6802f0c9bb11e3ac865f166fb910ff</t>
  </si>
  <si>
    <t>152326197910235877</t>
  </si>
  <si>
    <t>1505251612010141</t>
  </si>
  <si>
    <t>张玉海</t>
  </si>
  <si>
    <t>7ff54b97122511e5a4f84b416cec0557</t>
  </si>
  <si>
    <t>917d1dc7c9bb11e3ac865f166fb910ff</t>
  </si>
  <si>
    <t>917d1dc8c9bb11e3ac865f166fb910ff</t>
  </si>
  <si>
    <t>152326197909091714</t>
  </si>
  <si>
    <t>1505251612010142</t>
  </si>
  <si>
    <t>陈伟</t>
  </si>
  <si>
    <t>7ff572a8122511e5a4f84b416cec0557</t>
  </si>
  <si>
    <t>b62608dcc9bb11e3ac865f166fb910ff</t>
  </si>
  <si>
    <t>b62608ddc9bb11e3ac865f166fb910ff</t>
  </si>
  <si>
    <t>15232619761003589X</t>
  </si>
  <si>
    <t>1505251612010144</t>
  </si>
  <si>
    <t>张志伟</t>
  </si>
  <si>
    <t>7ff599ba122511e5a4f84b416cec0557</t>
  </si>
  <si>
    <t>2ac27b74c9bc11e3ac865f166fb910ff</t>
  </si>
  <si>
    <t>2ac27b75c9bc11e3ac865f166fb910ff</t>
  </si>
  <si>
    <t>152326199106085870</t>
  </si>
  <si>
    <t>1505251612010148</t>
  </si>
  <si>
    <t>张文东</t>
  </si>
  <si>
    <t>7ff60eee122511e5a4f84b416cec0557</t>
  </si>
  <si>
    <t>fcd8cc81a07d11e4b4791d92fec7036e</t>
  </si>
  <si>
    <t>fcd8cc82a07d11e4b4791d92fec7036e</t>
  </si>
  <si>
    <t>152326197105045878</t>
  </si>
  <si>
    <t>1505251612010150</t>
  </si>
  <si>
    <t>张志丹</t>
  </si>
  <si>
    <t>7ff63600122511e5a4f84b416cec0557</t>
  </si>
  <si>
    <t>d1b39cfba07e11e4b4791d92fec7036e</t>
  </si>
  <si>
    <t>d1b39cfca07e11e4b4791d92fec7036e</t>
  </si>
  <si>
    <t>152326198910035888</t>
  </si>
  <si>
    <t>1505251612010152</t>
  </si>
  <si>
    <t>张洪伟</t>
  </si>
  <si>
    <t>7ff65d12122511e5a4f84b416cec0557</t>
  </si>
  <si>
    <t>32ff4c2fa07f11e4b4791d92fec7036e</t>
  </si>
  <si>
    <t>32ff4c30a07f11e4b4791d92fec7036e</t>
  </si>
  <si>
    <t>152326198308205872</t>
  </si>
  <si>
    <t>1505251612010155</t>
  </si>
  <si>
    <t>李艳峰</t>
  </si>
  <si>
    <t>7ff6ab35122511e5a4f84b416cec0557</t>
  </si>
  <si>
    <t>fe24e9b6a07f11e4b4791d92fec7036e</t>
  </si>
  <si>
    <t>fe24e9b7a07f11e4b4791d92fec7036e</t>
  </si>
  <si>
    <t>152326198208015895</t>
  </si>
  <si>
    <t>1505251612010157</t>
  </si>
  <si>
    <t>张朋</t>
  </si>
  <si>
    <t>7ff6f957122511e5a4f84b416cec0557</t>
  </si>
  <si>
    <t>755fd4eda08011e4b4791d92fec7036e</t>
  </si>
  <si>
    <t>755fd4eea08011e4b4791d92fec7036e</t>
  </si>
  <si>
    <t>152326197412125878</t>
  </si>
  <si>
    <t>1505251612010161</t>
  </si>
  <si>
    <t>任志有</t>
  </si>
  <si>
    <t>7ff7477b122511e5a4f84b416cec0557</t>
  </si>
  <si>
    <t>3acd405aa08211e4b4791d92fec7036e</t>
  </si>
  <si>
    <t>3acd405ba08211e4b4791d92fec7036e</t>
  </si>
  <si>
    <t>152326197110025898</t>
  </si>
  <si>
    <t>1505251612010163</t>
  </si>
  <si>
    <t>徐雷</t>
  </si>
  <si>
    <t>7ff7959d122511e5a4f84b416cec0557</t>
  </si>
  <si>
    <t>b1884d31a08211e4b4791d92fec7036e</t>
  </si>
  <si>
    <t>b1884d32a08211e4b4791d92fec7036e</t>
  </si>
  <si>
    <t>152326197608295879</t>
  </si>
  <si>
    <t>1505251612010165</t>
  </si>
  <si>
    <t>宿贵富</t>
  </si>
  <si>
    <t>7ff7bcaf122511e5a4f84b416cec0557</t>
  </si>
  <si>
    <t>1716fd4aa08311e4b4791d92fec7036e</t>
  </si>
  <si>
    <t>1716fd4ba08311e4b4791d92fec7036e</t>
  </si>
  <si>
    <t>152326197404035872</t>
  </si>
  <si>
    <t>1505251612010166</t>
  </si>
  <si>
    <t>刘志军</t>
  </si>
  <si>
    <t>7ff7e3c0122511e5a4f84b416cec0557</t>
  </si>
  <si>
    <t>4bed72bfa08311e4b4791d92fec7036e</t>
  </si>
  <si>
    <t>4bed72c0a08311e4b4791d92fec7036e</t>
  </si>
  <si>
    <t>152326197710025875</t>
  </si>
  <si>
    <t>1505251612010167</t>
  </si>
  <si>
    <t>刘志东</t>
  </si>
  <si>
    <t>7ff7e3c1122511e5a4f84b416cec0557</t>
  </si>
  <si>
    <t>91c11ea3a08311e4b4791d92fec7036e</t>
  </si>
  <si>
    <t>91c11ea4a08311e4b4791d92fec7036e</t>
  </si>
  <si>
    <t>152326197812105876</t>
  </si>
  <si>
    <t>1505251612010042</t>
  </si>
  <si>
    <t>任福申</t>
  </si>
  <si>
    <t>7feb3915122511e5a4f84b416cec0557</t>
  </si>
  <si>
    <t>a0018b10887a11e39a81bb04c375523f</t>
  </si>
  <si>
    <t>23262DE6-50F0-49A2-95BF-93A21A28401A</t>
  </si>
  <si>
    <t>NULL</t>
  </si>
  <si>
    <t>1505251612010129</t>
  </si>
  <si>
    <t>任志新</t>
  </si>
  <si>
    <t>7ff4130b122511e5a4f84b416cec0557</t>
  </si>
  <si>
    <t>f6c30368887a11e39a81bb04c375523f</t>
  </si>
  <si>
    <t>136065AF-20DB-4FE6-80B3-EAAC80C5E53A</t>
  </si>
  <si>
    <t>1505251612020001</t>
  </si>
  <si>
    <t>宿桂军</t>
  </si>
  <si>
    <t>7ff80ad2122511e5a4f84b416cec0557</t>
  </si>
  <si>
    <t>2e283a0f887b11e39a81bb04c375523f</t>
  </si>
  <si>
    <t>0301F76B-B64F-4BA3-A480-584CC3D99442</t>
  </si>
  <si>
    <t>152326196412275871</t>
  </si>
  <si>
    <t>1505251612020003</t>
  </si>
  <si>
    <t>宿凤海</t>
  </si>
  <si>
    <t>7ff831e4122511e5a4f84b416cec0557</t>
  </si>
  <si>
    <t>30356f31887b11e39a81bb04c375523f</t>
  </si>
  <si>
    <t>32950A69-4231-48B0-8503-A08742BB343D</t>
  </si>
  <si>
    <t>152326196903255875</t>
  </si>
  <si>
    <t>1505251612020004</t>
  </si>
  <si>
    <t>崔汉吉</t>
  </si>
  <si>
    <t>7ff858f5122511e5a4f84b416cec0557</t>
  </si>
  <si>
    <t>3134ddd2887b11e39a81bb04c375523f</t>
  </si>
  <si>
    <t>33BA74E3-8BA3-4FCA-A788-F12F47829B45</t>
  </si>
  <si>
    <t>152326195408205876</t>
  </si>
  <si>
    <t>1505251612020007</t>
  </si>
  <si>
    <t>李林</t>
  </si>
  <si>
    <t>7ff8a718122511e5a4f84b416cec0557</t>
  </si>
  <si>
    <t>343c0355887b11e39a81bb04c375523f</t>
  </si>
  <si>
    <t>D7F85D9D-34DA-48C4-A58D-C6BAC0E9253F</t>
  </si>
  <si>
    <t>152326196803015874</t>
  </si>
  <si>
    <t>1505251612020008</t>
  </si>
  <si>
    <t>宿凤兆</t>
  </si>
  <si>
    <t>7ff8ce29122511e5a4f84b416cec0557</t>
  </si>
  <si>
    <t>353f1b76887b11e39a81bb04c375523f</t>
  </si>
  <si>
    <t>BF380210-2E11-4194-9D52-D2320F866DA8</t>
  </si>
  <si>
    <t>152326196905045919</t>
  </si>
  <si>
    <t>1505251612020009</t>
  </si>
  <si>
    <t>宿凤军</t>
  </si>
  <si>
    <t>7ff8ce2a122511e5a4f84b416cec0557</t>
  </si>
  <si>
    <t>363fc297887b11e39a81bb04c375523f</t>
  </si>
  <si>
    <t>3BC62F69-8987-4488-AAF0-5272C99576E5</t>
  </si>
  <si>
    <t>152326195309245872</t>
  </si>
  <si>
    <t>1505251612020010</t>
  </si>
  <si>
    <t>宿贵全</t>
  </si>
  <si>
    <t>7ff8f53b122511e5a4f84b416cec0557</t>
  </si>
  <si>
    <t>3746d258887b11e39a81bb04c375523f</t>
  </si>
  <si>
    <t>6EC472DF-4804-4140-A63B-5DD27AD920AD</t>
  </si>
  <si>
    <t>152326198003095879</t>
  </si>
  <si>
    <t>1505251612020011</t>
  </si>
  <si>
    <t>宿凤超</t>
  </si>
  <si>
    <t>7ff91c4c122511e5a4f84b416cec0557</t>
  </si>
  <si>
    <t>384a5fa9887b11e39a81bb04c375523f</t>
  </si>
  <si>
    <t>A0EDCB2E-EBD8-4F27-AC5C-06822BA101C7</t>
  </si>
  <si>
    <t>152326196211295876</t>
  </si>
  <si>
    <t>1505251612020013</t>
  </si>
  <si>
    <t>宿凤柱</t>
  </si>
  <si>
    <t>7ff9435e122511e5a4f84b416cec0557</t>
  </si>
  <si>
    <t>3a4b86db887b11e39a81bb04c375523f</t>
  </si>
  <si>
    <t>F5CE59FC-C346-4E3E-8ABE-088ECF019FB0</t>
  </si>
  <si>
    <t>152326195108185877</t>
  </si>
  <si>
    <t>1505251612020015</t>
  </si>
  <si>
    <t>宿桂仁</t>
  </si>
  <si>
    <t>7ff96a70122511e5a4f84b416cec0557</t>
  </si>
  <si>
    <t>3c4ed0ed887b11e39a81bb04c375523f</t>
  </si>
  <si>
    <t>3262DD65-A0DD-4FD4-8349-091D80D5FFF2</t>
  </si>
  <si>
    <t>152326197012245870</t>
  </si>
  <si>
    <t>1505251612020016</t>
  </si>
  <si>
    <t>宿凤志</t>
  </si>
  <si>
    <t>7ff99181122511e5a4f84b416cec0557</t>
  </si>
  <si>
    <t>3d4dca5e887b11e39a81bb04c375523f</t>
  </si>
  <si>
    <t>20F4A00C-D0A2-4514-9E66-7E0F7BE82A6C</t>
  </si>
  <si>
    <t>152326195310045878</t>
  </si>
  <si>
    <t>1505251612020019</t>
  </si>
  <si>
    <t>宿凤福</t>
  </si>
  <si>
    <t>7ffa06b4122511e5a4f84b416cec0557</t>
  </si>
  <si>
    <t>40527ee1887b11e39a81bb04c375523f</t>
  </si>
  <si>
    <t>436D5444-3093-4DCD-8FE4-43A6CD7C796E</t>
  </si>
  <si>
    <t>152326195709225870</t>
  </si>
  <si>
    <t>1505251612020020</t>
  </si>
  <si>
    <t>宿凤健</t>
  </si>
  <si>
    <t>7ffa06b5122511e5a4f84b416cec0557</t>
  </si>
  <si>
    <t>415262b2887b11e39a81bb04c375523f</t>
  </si>
  <si>
    <t>BC2E2815-DD43-4D66-B29A-E8EEEC7D2922</t>
  </si>
  <si>
    <t>152326197710175638</t>
  </si>
  <si>
    <t>1505251612020021</t>
  </si>
  <si>
    <t>王子龙</t>
  </si>
  <si>
    <t>7ffa2dc6122511e5a4f84b416cec0557</t>
  </si>
  <si>
    <t>42513513887b11e39a81bb04c375523f</t>
  </si>
  <si>
    <t>38BCE59B-5187-4C4D-A03C-F0863F7F430F</t>
  </si>
  <si>
    <t>152326197005175878</t>
  </si>
  <si>
    <t>1505251612020022</t>
  </si>
  <si>
    <t>罗秀荣</t>
  </si>
  <si>
    <t>7ffa54d7122511e5a4f84b416cec0557</t>
  </si>
  <si>
    <t>4353b0f4887b11e39a81bb04c375523f</t>
  </si>
  <si>
    <t>C576870A-4364-40D1-92B5-253A632F0C65</t>
  </si>
  <si>
    <t>15232619440804588X</t>
  </si>
  <si>
    <t>1505251612020025</t>
  </si>
  <si>
    <t>赵玉顺</t>
  </si>
  <si>
    <t>7ffaa2fa122511e5a4f84b416cec0557</t>
  </si>
  <si>
    <t>465e58e7887b11e39a81bb04c375523f</t>
  </si>
  <si>
    <t>8573AABC-999F-4FC3-BF0E-4D6E2F51C6D9</t>
  </si>
  <si>
    <t>152326197406085873</t>
  </si>
  <si>
    <t>1505251612020026</t>
  </si>
  <si>
    <t>王亚全</t>
  </si>
  <si>
    <t>7ffaa2fb122511e5a4f84b416cec0557</t>
  </si>
  <si>
    <t>475f0008887b11e39a81bb04c375523f</t>
  </si>
  <si>
    <t>85520EB5-E5EA-4266-804F-1466CBB7039E</t>
  </si>
  <si>
    <t>152326196208265879</t>
  </si>
  <si>
    <t>1505251612020027</t>
  </si>
  <si>
    <t>侯有新</t>
  </si>
  <si>
    <t>7ffaca0c122511e5a4f84b416cec0557</t>
  </si>
  <si>
    <t>485c72d9887b11e39a81bb04c375523f</t>
  </si>
  <si>
    <t>261A3BA1-157B-4BD1-B6B1-929C733D7068</t>
  </si>
  <si>
    <t>152326197005145871</t>
  </si>
  <si>
    <t>1505251612020029</t>
  </si>
  <si>
    <t>宿凤儒</t>
  </si>
  <si>
    <t>7ffaf11e122511e5a4f84b416cec0557</t>
  </si>
  <si>
    <t>4a5b501b887b11e39a81bb04c375523f</t>
  </si>
  <si>
    <t>B85C5317-1656-4DC7-A667-33AF6B0F2C9E</t>
  </si>
  <si>
    <t>152326195506265872</t>
  </si>
  <si>
    <t>1505251612020030</t>
  </si>
  <si>
    <t>宿桂喜</t>
  </si>
  <si>
    <t>7ffb182f122511e5a4f84b416cec0557</t>
  </si>
  <si>
    <t>4b5cba8c887b11e39a81bb04c375523f</t>
  </si>
  <si>
    <t>447F6EB6-70AE-4FE4-A50A-CC0B4B75D43E</t>
  </si>
  <si>
    <t>152326196704245877</t>
  </si>
  <si>
    <t>1505251612020031</t>
  </si>
  <si>
    <t>赵全</t>
  </si>
  <si>
    <t>7ffb3f40122511e5a4f84b416cec0557</t>
  </si>
  <si>
    <t>4c5d61ad887b11e39a81bb04c375523f</t>
  </si>
  <si>
    <t>360512CF-ABB4-40B8-8F67-924DC99A2939</t>
  </si>
  <si>
    <t>152326194611095874</t>
  </si>
  <si>
    <t>1505251612020033</t>
  </si>
  <si>
    <t>宿桂发</t>
  </si>
  <si>
    <t>7ffb6652122511e5a4f84b416cec0557</t>
  </si>
  <si>
    <t>4e590a9f887b11e39a81bb04c375523f</t>
  </si>
  <si>
    <t>3C7907E2-1760-456A-B341-1A1AD0586DF8</t>
  </si>
  <si>
    <t>15232619540107587X</t>
  </si>
  <si>
    <t>1505251612020034</t>
  </si>
  <si>
    <t>赵凤</t>
  </si>
  <si>
    <t>7ffb8d63122511e5a4f84b416cec0557</t>
  </si>
  <si>
    <t>4f585230887b11e39a81bb04c375523f</t>
  </si>
  <si>
    <t>E21D92F1-FDBE-4B49-A245-1E172E2A2FA1</t>
  </si>
  <si>
    <t>152326195509095872</t>
  </si>
  <si>
    <t>1505251612020035</t>
  </si>
  <si>
    <t>宿凤务</t>
  </si>
  <si>
    <t>7ffb8d64122511e5a4f84b416cec0557</t>
  </si>
  <si>
    <t>505d6621887b11e39a81bb04c375523f</t>
  </si>
  <si>
    <t>62D4BE51-2968-4327-A8E7-F149442BAD76</t>
  </si>
  <si>
    <t>152326195608175878</t>
  </si>
  <si>
    <t>1505251612020036</t>
  </si>
  <si>
    <t>张亚辉</t>
  </si>
  <si>
    <t>7ffbb475122511e5a4f84b416cec0557</t>
  </si>
  <si>
    <t>515e0d42887b11e39a81bb04c375523f</t>
  </si>
  <si>
    <t>ADFB5183-C065-4AE6-A3CE-59EEE5E1A4ED</t>
  </si>
  <si>
    <t>152326196510085879</t>
  </si>
  <si>
    <t>1505251612020038</t>
  </si>
  <si>
    <t>张瑞杰</t>
  </si>
  <si>
    <t>7ffbdb87122511e5a4f84b416cec0557</t>
  </si>
  <si>
    <t>536723b4887b11e39a81bb04c375523f</t>
  </si>
  <si>
    <t>EE706199-0A1F-41CE-BAF5-7DE3284EFBBA</t>
  </si>
  <si>
    <t>152326197306155889</t>
  </si>
  <si>
    <t>1505251612020039</t>
  </si>
  <si>
    <t>候立新</t>
  </si>
  <si>
    <t>7ffc0298122511e5a4f84b416cec0557</t>
  </si>
  <si>
    <t>546ea8a5887b11e39a81bb04c375523f</t>
  </si>
  <si>
    <t>0433FDD1-F2F5-498D-972D-B98A1805D00C</t>
  </si>
  <si>
    <t>152326196712125875</t>
  </si>
  <si>
    <t>1505251612020040</t>
  </si>
  <si>
    <t>赵青</t>
  </si>
  <si>
    <t>7ffc29a9122511e5a4f84b416cec0557</t>
  </si>
  <si>
    <t>5571c0c6887b11e39a81bb04c375523f</t>
  </si>
  <si>
    <t>DE0A5FA1-E037-4A7D-A97C-27101FA02CFC</t>
  </si>
  <si>
    <t>152326196204025915</t>
  </si>
  <si>
    <t>1505251612020042</t>
  </si>
  <si>
    <t>张修臣</t>
  </si>
  <si>
    <t>7ffc50bb122511e5a4f84b416cec0557</t>
  </si>
  <si>
    <t>576ec948887b11e39a81bb04c375523f</t>
  </si>
  <si>
    <t>0A3BB2BF-F4CB-450D-9103-45B1BD9A1618</t>
  </si>
  <si>
    <t>15232619400825587X</t>
  </si>
  <si>
    <t>1505251612020043</t>
  </si>
  <si>
    <t>宿凤春</t>
  </si>
  <si>
    <t>7ffc77cc122511e5a4f84b416cec0557</t>
  </si>
  <si>
    <t>58762729887b11e39a81bb04c375523f</t>
  </si>
  <si>
    <t>42567C99-77BA-40E1-85AD-5D82B2428CD5</t>
  </si>
  <si>
    <t>152326195302045878</t>
  </si>
  <si>
    <t>1505251612020044</t>
  </si>
  <si>
    <t>宿桂元</t>
  </si>
  <si>
    <t>7ffc77cd122511e5a4f84b416cec0557</t>
  </si>
  <si>
    <t>59760afa887b11e39a81bb04c375523f</t>
  </si>
  <si>
    <t>BB06F659-3472-4D5A-945D-F75FEA440E16</t>
  </si>
  <si>
    <t>152326197811205912</t>
  </si>
  <si>
    <t>1505251612020046</t>
  </si>
  <si>
    <t>赵玉财</t>
  </si>
  <si>
    <t>7ffcc5ef122511e5a4f84b416cec0557</t>
  </si>
  <si>
    <t>5b77f57c887b11e39a81bb04c375523f</t>
  </si>
  <si>
    <t>AE0396F5-E541-4E29-A2EC-78516C86A64A</t>
  </si>
  <si>
    <t>152326197911285892</t>
  </si>
  <si>
    <t>1505251612020047</t>
  </si>
  <si>
    <t>宿贵申</t>
  </si>
  <si>
    <t>7ffcc5f0122511e5a4f84b416cec0557</t>
  </si>
  <si>
    <t>5c795fed887b11e39a81bb04c375523f</t>
  </si>
  <si>
    <t>6E3AA717-15E4-4152-A2CD-19CF68508A91</t>
  </si>
  <si>
    <t>152326197801215877</t>
  </si>
  <si>
    <t>1505251612020048</t>
  </si>
  <si>
    <t>赵俊</t>
  </si>
  <si>
    <t>7ffcec01122511e5a4f84b416cec0557</t>
  </si>
  <si>
    <t>5d7d626e887b11e39a81bb04c375523f</t>
  </si>
  <si>
    <t>FEB2693C-D866-4BEB-825C-EF2A33D3D42B</t>
  </si>
  <si>
    <t>152326195101045871</t>
  </si>
  <si>
    <t>1505251612020049</t>
  </si>
  <si>
    <t>宿凤杰</t>
  </si>
  <si>
    <t>7ffd1312122511e5a4f84b416cec0557</t>
  </si>
  <si>
    <t>5e829d6f887b11e39a81bb04c375523f</t>
  </si>
  <si>
    <t>A3B74015-404C-4817-B20C-58D7AF854A1B</t>
  </si>
  <si>
    <t>152326196510055872</t>
  </si>
  <si>
    <t>1505251612020050</t>
  </si>
  <si>
    <t>张亚方</t>
  </si>
  <si>
    <t>7ffd1313122511e5a4f84b416cec0557</t>
  </si>
  <si>
    <t>5f8678e0887b11e39a81bb04c375523f</t>
  </si>
  <si>
    <t>0C3849CC-9EBD-43E7-81CC-2E6BAA1B7649</t>
  </si>
  <si>
    <t>152326196212165870</t>
  </si>
  <si>
    <t>1505251612020051</t>
  </si>
  <si>
    <t>王国才</t>
  </si>
  <si>
    <t>7ffd3a24122511e5a4f84b416cec0557</t>
  </si>
  <si>
    <t>6083c4a1887b11e39a81bb04c375523f</t>
  </si>
  <si>
    <t>E1780FE7-40B3-4098-BDCE-E8BB30823F58</t>
  </si>
  <si>
    <t>152326196711295872</t>
  </si>
  <si>
    <t>1505251612020053</t>
  </si>
  <si>
    <t>赵飞</t>
  </si>
  <si>
    <t>7ffd6136122511e5a4f84b416cec0557</t>
  </si>
  <si>
    <t>6280cd23887b11e39a81bb04c375523f</t>
  </si>
  <si>
    <t>AE661DBE-D2DF-4514-A41B-D9812DBBB27A</t>
  </si>
  <si>
    <t>152326197203105870</t>
  </si>
  <si>
    <t>1505251612020054</t>
  </si>
  <si>
    <t>宿桂金</t>
  </si>
  <si>
    <t>7ffd8847122511e5a4f84b416cec0557</t>
  </si>
  <si>
    <t>6382acc4887b11e39a81bb04c375523f</t>
  </si>
  <si>
    <t>F18FDA2F-EC85-458F-9E82-3468F4D6C4F9</t>
  </si>
  <si>
    <t>152326197611165899</t>
  </si>
  <si>
    <t>1505251612020055</t>
  </si>
  <si>
    <t>宿桂智</t>
  </si>
  <si>
    <t>7ffdaf58122511e5a4f84b416cec0557</t>
  </si>
  <si>
    <t>64859dd5887b11e39a81bb04c375523f</t>
  </si>
  <si>
    <t>2516FED6-791A-45FB-881C-15BDDB297FAD</t>
  </si>
  <si>
    <t>152326197710185879</t>
  </si>
  <si>
    <t>1505251612020056</t>
  </si>
  <si>
    <t>宿凤全</t>
  </si>
  <si>
    <t>7ffdaf59122511e5a4f84b416cec0557</t>
  </si>
  <si>
    <t>6586ba26887b11e39a81bb04c375523f</t>
  </si>
  <si>
    <t>5A67E8EA-3F49-4CDA-A04C-16D2661964FA</t>
  </si>
  <si>
    <t>152326194512125871</t>
  </si>
  <si>
    <t>1505251612020057</t>
  </si>
  <si>
    <t>宿凤江</t>
  </si>
  <si>
    <t>7ffdd66a122511e5a4f84b416cec0557</t>
  </si>
  <si>
    <t>6685b397887b11e39a81bb04c375523f</t>
  </si>
  <si>
    <t>C5ED3E72-A7F9-46DC-AD93-2EDCE4EB2FDD</t>
  </si>
  <si>
    <t>15232619680812587X</t>
  </si>
  <si>
    <t>1505251612020058</t>
  </si>
  <si>
    <t>王子生</t>
  </si>
  <si>
    <t>7ffdfd7b122511e5a4f84b416cec0557</t>
  </si>
  <si>
    <t>67876c28887b11e39a81bb04c375523f</t>
  </si>
  <si>
    <t>1405D51C-E117-4071-B1F9-053F43E349AA</t>
  </si>
  <si>
    <t>152326197211245873</t>
  </si>
  <si>
    <t>1505251612020059</t>
  </si>
  <si>
    <t>王福荣</t>
  </si>
  <si>
    <t>7ffdfd7c122511e5a4f84b416cec0557</t>
  </si>
  <si>
    <t>68866599887b11e39a81bb04c375523f</t>
  </si>
  <si>
    <t>216C171B-03A3-4157-B4CF-02EA15F6EDA6</t>
  </si>
  <si>
    <t>152326193910055894</t>
  </si>
  <si>
    <t>1505251612020061</t>
  </si>
  <si>
    <t>王福民</t>
  </si>
  <si>
    <t>7ffe4b9e122511e5a4f84b416cec0557</t>
  </si>
  <si>
    <t>6a8801fb887b11e39a81bb04c375523f</t>
  </si>
  <si>
    <t>C2691C0F-124B-4209-885E-30309B6971BA</t>
  </si>
  <si>
    <t>152326194910055872</t>
  </si>
  <si>
    <t>1505251612020063</t>
  </si>
  <si>
    <t>赵龙</t>
  </si>
  <si>
    <t>7ffe72b0122511e5a4f84b416cec0557</t>
  </si>
  <si>
    <t>6c8e594d887b11e39a81bb04c375523f</t>
  </si>
  <si>
    <t>E6F006A6-E10C-48BC-B2D6-A875C985D597</t>
  </si>
  <si>
    <t>152326196810155875</t>
  </si>
  <si>
    <t>1505251612020064</t>
  </si>
  <si>
    <t>宿凤清</t>
  </si>
  <si>
    <t>7ffe99c1122511e5a4f84b416cec0557</t>
  </si>
  <si>
    <t>6d8c1a3e887b11e39a81bb04c375523f</t>
  </si>
  <si>
    <t>9E522CAA-7B68-4133-A426-F9645FEB1324</t>
  </si>
  <si>
    <t>152326194905045872</t>
  </si>
  <si>
    <t>1505251612020065</t>
  </si>
  <si>
    <t>宿桂飞</t>
  </si>
  <si>
    <t>7ffe99c2122511e5a4f84b416cec0557</t>
  </si>
  <si>
    <t>6e8cc15f887b11e39a81bb04c375523f</t>
  </si>
  <si>
    <t>28DBE10E-D39E-4044-8D1F-371894F2114E</t>
  </si>
  <si>
    <t>15232619800423587X</t>
  </si>
  <si>
    <t>1505251612020066</t>
  </si>
  <si>
    <t>宿凤兴</t>
  </si>
  <si>
    <t>7ffec0d3122511e5a4f84b416cec0557</t>
  </si>
  <si>
    <t>6f8ccc40887b11e39a81bb04c375523f</t>
  </si>
  <si>
    <t>9A429E16-3AED-40FB-BA89-804E94B1B028</t>
  </si>
  <si>
    <t>152326198211115870</t>
  </si>
  <si>
    <t>1505251612020070</t>
  </si>
  <si>
    <t>侯志新</t>
  </si>
  <si>
    <t>7fff3607122511e5a4f84b416cec0557</t>
  </si>
  <si>
    <t>73b7d854887b11e39a81bb04c375523f</t>
  </si>
  <si>
    <t>A2577A1F-C46D-407A-9EFF-E602E8DEDA02</t>
  </si>
  <si>
    <t>152326197211135893</t>
  </si>
  <si>
    <t>1505251612020072</t>
  </si>
  <si>
    <t>宿桂江</t>
  </si>
  <si>
    <t>7fff5d19122511e5a4f84b416cec0557</t>
  </si>
  <si>
    <t>75b92696887b11e39a81bb04c375523f</t>
  </si>
  <si>
    <t>0529D1E8-CD05-47CA-8371-072C60E24F58</t>
  </si>
  <si>
    <t>152326196802205879</t>
  </si>
  <si>
    <t>1505251612020073</t>
  </si>
  <si>
    <t>刘立富</t>
  </si>
  <si>
    <t>7fff842a122511e5a4f84b416cec0557</t>
  </si>
  <si>
    <t>76b9f4c7887b11e39a81bb04c375523f</t>
  </si>
  <si>
    <t>A9631BB0-737F-4C7B-B7E1-C99E7203B86B</t>
  </si>
  <si>
    <t>152326198709015877</t>
  </si>
  <si>
    <t>1505251612020074</t>
  </si>
  <si>
    <t>宿桂东</t>
  </si>
  <si>
    <t>7fff842b122511e5a4f84b416cec0557</t>
  </si>
  <si>
    <t>77b6cb58887b11e39a81bb04c375523f</t>
  </si>
  <si>
    <t>E60AEAF4-C377-43CD-A9EC-A326F1487C77</t>
  </si>
  <si>
    <t>152326197305085874</t>
  </si>
  <si>
    <t>1505251612020075</t>
  </si>
  <si>
    <t>宿凤学</t>
  </si>
  <si>
    <t>7fffab3c122511e5a4f84b416cec0557</t>
  </si>
  <si>
    <t>78b3f009887b11e39a81bb04c375523f</t>
  </si>
  <si>
    <t>8B6CD8DE-0D4E-4FF4-A56D-8DAAB86E5509</t>
  </si>
  <si>
    <t>152326195011115872</t>
  </si>
  <si>
    <t>1505251612020076</t>
  </si>
  <si>
    <t>宿桂福</t>
  </si>
  <si>
    <t>7fffd24d122511e5a4f84b416cec0557</t>
  </si>
  <si>
    <t>79b24d3a887b11e39a81bb04c375523f</t>
  </si>
  <si>
    <t>A67AD6BC-7A7B-472E-BD02-85A947090C9C</t>
  </si>
  <si>
    <t>15232619710612587X</t>
  </si>
  <si>
    <t>1505251612020077</t>
  </si>
  <si>
    <t>赵奎</t>
  </si>
  <si>
    <t>7fffd24e122511e5a4f84b416cec0557</t>
  </si>
  <si>
    <t>7ab7fd6b887b11e39a81bb04c375523f</t>
  </si>
  <si>
    <t>125A9D98-6637-4FD8-8DB8-6543427BFC1E</t>
  </si>
  <si>
    <t>152326196603085878</t>
  </si>
  <si>
    <t>1505251612020078</t>
  </si>
  <si>
    <t>宿凤林</t>
  </si>
  <si>
    <t>7ffff95f122511e5a4f84b416cec0557</t>
  </si>
  <si>
    <t>7bb485dc887b11e39a81bb04c375523f</t>
  </si>
  <si>
    <t>7FAEEBA9-67D3-4505-A177-37EC5B7AE28B</t>
  </si>
  <si>
    <t>152326194307275870</t>
  </si>
  <si>
    <t>1505251612020079</t>
  </si>
  <si>
    <t>赵杰</t>
  </si>
  <si>
    <t>80002070122511e5a4f84b416cec0557</t>
  </si>
  <si>
    <t>7cba0efd887b11e39a81bb04c375523f</t>
  </si>
  <si>
    <t>25B6F0B3-4331-4744-ABE1-4CF53C4FBA06</t>
  </si>
  <si>
    <t>152326196701255877</t>
  </si>
  <si>
    <t>1505251612020080</t>
  </si>
  <si>
    <t>宿凤彪</t>
  </si>
  <si>
    <t>80002071122511e5a4f84b416cec0557</t>
  </si>
  <si>
    <t>7dc404ee887b11e39a81bb04c375523f</t>
  </si>
  <si>
    <t>FB82ABAF-FABA-4964-A0E7-640E35509559</t>
  </si>
  <si>
    <t>152326196702255879</t>
  </si>
  <si>
    <t>1505251612020081</t>
  </si>
  <si>
    <t>赵峰</t>
  </si>
  <si>
    <t>80004782122511e5a4f84b416cec0557</t>
  </si>
  <si>
    <t>7ed4b19f887b11e39a81bb04c375523f</t>
  </si>
  <si>
    <t>18F388F7-D212-4CA1-9BD9-ABC0E11725B3</t>
  </si>
  <si>
    <t>152326196305025877</t>
  </si>
  <si>
    <t>1505251612020082</t>
  </si>
  <si>
    <t>宿凤刚</t>
  </si>
  <si>
    <t>80006e93122511e5a4f84b416cec0557</t>
  </si>
  <si>
    <t>7fe81d70887b11e39a81bb04c375523f</t>
  </si>
  <si>
    <t>4A807E01-BFE5-445C-AD7C-CD0935354F79</t>
  </si>
  <si>
    <t>152326197111165892</t>
  </si>
  <si>
    <t>1505251612020083</t>
  </si>
  <si>
    <t>赵玉军</t>
  </si>
  <si>
    <t>80006e94122511e5a4f84b416cec0557</t>
  </si>
  <si>
    <t>80f28891887b11e39a81bb04c375523f</t>
  </si>
  <si>
    <t>79249BA0-6977-4867-B941-BF43EDF78560</t>
  </si>
  <si>
    <t>152326197706275871</t>
  </si>
  <si>
    <t>1505251612020084</t>
  </si>
  <si>
    <t>宿凤有</t>
  </si>
  <si>
    <t>800095a5122511e5a4f84b416cec0557</t>
  </si>
  <si>
    <t>82038362887b11e39a81bb04c375523f</t>
  </si>
  <si>
    <t>5AC09450-C9A2-41F1-B8E6-383A2E4030D4</t>
  </si>
  <si>
    <t>152326195402045875</t>
  </si>
  <si>
    <t>1505251612020085</t>
  </si>
  <si>
    <t>徐万令</t>
  </si>
  <si>
    <t>8000bcb6122511e5a4f84b416cec0557</t>
  </si>
  <si>
    <t>830efff3887b11e39a81bb04c375523f</t>
  </si>
  <si>
    <t>C068873B-331D-44BF-9F37-8E5AAE3D7180</t>
  </si>
  <si>
    <t>152326193411075874</t>
  </si>
  <si>
    <t>1505251612020086</t>
  </si>
  <si>
    <t>赵兴</t>
  </si>
  <si>
    <t>8000bcb7122511e5a4f84b416cec0557</t>
  </si>
  <si>
    <t>842aa924887b11e39a81bb04c375523f</t>
  </si>
  <si>
    <t>38BDF4CD-EF39-49C2-A759-A4BD5186D440</t>
  </si>
  <si>
    <t>152326196503255876</t>
  </si>
  <si>
    <t>1505251612020088</t>
  </si>
  <si>
    <t>候建新</t>
  </si>
  <si>
    <t>80010ad9122511e5a4f84b416cec0557</t>
  </si>
  <si>
    <t>86494366887b11e39a81bb04c375523f</t>
  </si>
  <si>
    <t>73545479-8742-444C-B4B3-2CC39901A539</t>
  </si>
  <si>
    <t>152326196109275879</t>
  </si>
  <si>
    <t>1505251612020089</t>
  </si>
  <si>
    <t>宿桂建</t>
  </si>
  <si>
    <t>800131ea122511e5a4f84b416cec0557</t>
  </si>
  <si>
    <t>8760a6d7887b11e39a81bb04c375523f</t>
  </si>
  <si>
    <t>D5E66FD1-B2CF-4062-A119-D510055F35DE</t>
  </si>
  <si>
    <t>152326196808155892</t>
  </si>
  <si>
    <t>1505251612020090</t>
  </si>
  <si>
    <t>宿桂林</t>
  </si>
  <si>
    <t>800131eb122511e5a4f84b416cec0557</t>
  </si>
  <si>
    <t>886b8728887b11e39a81bb04c375523f</t>
  </si>
  <si>
    <t>1D3E7E7F-7B41-4B05-BCA1-3800176881A2</t>
  </si>
  <si>
    <t>152326196602195872</t>
  </si>
  <si>
    <t>1505251612020091</t>
  </si>
  <si>
    <t>赵刚</t>
  </si>
  <si>
    <t>800158fc122511e5a4f84b416cec0557</t>
  </si>
  <si>
    <t>897b2269887b11e39a81bb04c375523f</t>
  </si>
  <si>
    <t>E5F2CB5D-2EB8-4651-A94E-152880C93256</t>
  </si>
  <si>
    <t>152326197002175872</t>
  </si>
  <si>
    <t>1505251612020092</t>
  </si>
  <si>
    <t>宿桂龙</t>
  </si>
  <si>
    <t>8001800d122511e5a4f84b416cec0557</t>
  </si>
  <si>
    <t>8a32165a887b11e39a81bb04c375523f</t>
  </si>
  <si>
    <t>2904BCFC-D298-41B2-9AD8-59C56B76EAE0</t>
  </si>
  <si>
    <t>152326197408285879</t>
  </si>
  <si>
    <t>1505251612020093</t>
  </si>
  <si>
    <t>宿桂楠</t>
  </si>
  <si>
    <t>8001800e122511e5a4f84b416cec0557</t>
  </si>
  <si>
    <t>8b3c817b887b11e39a81bb04c375523f</t>
  </si>
  <si>
    <t>E615F70C-9850-4243-B9C4-46922339E82F</t>
  </si>
  <si>
    <t>152326198312095872</t>
  </si>
  <si>
    <t>1505251612020094</t>
  </si>
  <si>
    <t>宿桂有</t>
  </si>
  <si>
    <t>8001a71f122511e5a4f84b416cec0557</t>
  </si>
  <si>
    <t>8c46776c887b11e39a81bb04c375523f</t>
  </si>
  <si>
    <t>1D76EEA3-E140-4633-AB06-DE0149CEFB1B</t>
  </si>
  <si>
    <t>152326197409025876</t>
  </si>
  <si>
    <t>1505251612020096</t>
  </si>
  <si>
    <t>宿桂锋</t>
  </si>
  <si>
    <t>8001ce31122511e5a4f84b416cec0557</t>
  </si>
  <si>
    <t>8e156b0e887b11e39a81bb04c375523f</t>
  </si>
  <si>
    <t>091F07C6-FD80-484C-BFEA-3EB1EA696762</t>
  </si>
  <si>
    <t>152326197301255872</t>
  </si>
  <si>
    <t>1505251612020097</t>
  </si>
  <si>
    <t>刘晓娜</t>
  </si>
  <si>
    <t>8001f542122511e5a4f84b416cec0557</t>
  </si>
  <si>
    <t>C61EFA99-4330-0001-2D76-1CAD10D44610</t>
  </si>
  <si>
    <t>C61EFA99-4330-0001-C897-1A20D4112160</t>
  </si>
  <si>
    <t>152326198902015924</t>
  </si>
  <si>
    <t>1505251612020098</t>
  </si>
  <si>
    <t>杨桂龙</t>
  </si>
  <si>
    <t>80021c53122511e5a4f84b416cec0557</t>
  </si>
  <si>
    <t>76ed4cf2c9ba11e3ac865f166fb910ff</t>
  </si>
  <si>
    <t>76ed4cf3c9ba11e3ac865f166fb910ff</t>
  </si>
  <si>
    <t>15232619820723587X</t>
  </si>
  <si>
    <t>1505251612020099</t>
  </si>
  <si>
    <t>宿桂强</t>
  </si>
  <si>
    <t>80021c54122511e5a4f84b416cec0557</t>
  </si>
  <si>
    <t>e7033b42c9bc11e3ac865f166fb910ff</t>
  </si>
  <si>
    <t>e7033b43c9bc11e3ac865f166fb910ff</t>
  </si>
  <si>
    <t>152326197805175876</t>
  </si>
  <si>
    <t>1505251612020101</t>
  </si>
  <si>
    <t>赵玉明</t>
  </si>
  <si>
    <t>80026a76122511e5a4f84b416cec0557</t>
  </si>
  <si>
    <t>bf16a645a08311e4b4791d92fec7036e</t>
  </si>
  <si>
    <t>bf16a646a08311e4b4791d92fec7036e</t>
  </si>
  <si>
    <t>152326198410015872</t>
  </si>
  <si>
    <t>1505251612020102</t>
  </si>
  <si>
    <t>王子财</t>
  </si>
  <si>
    <t>80026a77122511e5a4f84b416cec0557</t>
  </si>
  <si>
    <t>3e958129a08411e4b4791d92fec7036e</t>
  </si>
  <si>
    <t>3e95812aa08411e4b4791d92fec7036e</t>
  </si>
  <si>
    <t>152326197802035878</t>
  </si>
  <si>
    <t>1505251612020103</t>
  </si>
  <si>
    <t>赵玉龙</t>
  </si>
  <si>
    <t>80029188122511e5a4f84b416cec0557</t>
  </si>
  <si>
    <t>5d5dc0eca08411e4b4791d92fec7036e</t>
  </si>
  <si>
    <t>5d5dc0eda08411e4b4791d92fec7036e</t>
  </si>
  <si>
    <t>152326198001075874</t>
  </si>
  <si>
    <t>1505251612020104</t>
  </si>
  <si>
    <t>赵玉鹏</t>
  </si>
  <si>
    <t>8002b899122511e5a4f84b416cec0557</t>
  </si>
  <si>
    <t>b285d53fa08411e4b4791d92fec7036e</t>
  </si>
  <si>
    <t>b285d540a08411e4b4791d92fec7036e</t>
  </si>
  <si>
    <t>152326198808245870</t>
  </si>
  <si>
    <t>1505251612020105</t>
  </si>
  <si>
    <t>宿桂存</t>
  </si>
  <si>
    <t>8002b89a122511e5a4f84b416cec0557</t>
  </si>
  <si>
    <t>b9468a8ea0ff11e4b4791d92fec7036e</t>
  </si>
  <si>
    <t>b9468a8fa0ff11e4b4791d92fec7036e</t>
  </si>
  <si>
    <t>152326199307085877</t>
  </si>
  <si>
    <t>1505251612020106</t>
  </si>
  <si>
    <t>宿桂栋</t>
  </si>
  <si>
    <t>8002dfab122511e5a4f84b416cec0557</t>
  </si>
  <si>
    <t>3a184b45a10011e4b4791d92fec7036e</t>
  </si>
  <si>
    <t>3a184b46a10011e4b4791d92fec7036e</t>
  </si>
  <si>
    <t>152326197803015879</t>
  </si>
  <si>
    <t>1505251612020108</t>
  </si>
  <si>
    <t>宿宏亮</t>
  </si>
  <si>
    <t>800306bd122511e5a4f84b416cec0557</t>
  </si>
  <si>
    <t>0dc3002da10111e4b4791d92fec7036e</t>
  </si>
  <si>
    <t>0dc3002ea10111e4b4791d92fec7036e</t>
  </si>
  <si>
    <t>152326198505065901</t>
  </si>
  <si>
    <t>1505251612020109</t>
  </si>
  <si>
    <t>宿红军</t>
  </si>
  <si>
    <t>80032dce122511e5a4f84b416cec0557</t>
  </si>
  <si>
    <t>1221c66fa10111e4b4791d92fec7036e</t>
  </si>
  <si>
    <t>1221c670a10111e4b4791d92fec7036e</t>
  </si>
  <si>
    <t>152326198801105875</t>
  </si>
  <si>
    <t>1505251612020028</t>
  </si>
  <si>
    <t>赵国和</t>
  </si>
  <si>
    <t>7ffaf11d122511e5a4f84b416cec0557</t>
  </si>
  <si>
    <t>495ec7aa887b11e39a81bb04c375523f</t>
  </si>
  <si>
    <t>7EFD951F-DE03-46EE-86AB-529C72EAAF02</t>
  </si>
  <si>
    <t>1505251612020068</t>
  </si>
  <si>
    <t>赵国勋</t>
  </si>
  <si>
    <t>7ffee7e5122511e5a4f84b416cec0557</t>
  </si>
  <si>
    <t>71bea062887b11e39a81bb04c375523f</t>
  </si>
  <si>
    <t>D0F11863-A607-435A-B61F-B6721A8DB321</t>
  </si>
  <si>
    <t>1505251612030002</t>
  </si>
  <si>
    <t>刘跃芳</t>
  </si>
  <si>
    <t>80037bf1122511e5a4f84b416cec0557</t>
  </si>
  <si>
    <t>c98080cb948511e39a81bb04c375523f</t>
  </si>
  <si>
    <t>867D183B-BCA6-4808-A72A-D75D459A6EC4</t>
  </si>
  <si>
    <t>15232619531104587X</t>
  </si>
  <si>
    <t>1505251612030003</t>
  </si>
  <si>
    <t>刘忠强</t>
  </si>
  <si>
    <t>8003a302122511e5a4f84b416cec0557</t>
  </si>
  <si>
    <t>ca856dac948511e39a81bb04c375523f</t>
  </si>
  <si>
    <t>2A5323C4-F487-4489-BAA9-9CCF7C4794F9</t>
  </si>
  <si>
    <t>152326197508165874</t>
  </si>
  <si>
    <t>1505251612030004</t>
  </si>
  <si>
    <t>刘跃仟</t>
  </si>
  <si>
    <t>8003a303122511e5a4f84b416cec0557</t>
  </si>
  <si>
    <t>cb8a0c6d948511e39a81bb04c375523f</t>
  </si>
  <si>
    <t>825ACA80-F428-4C41-B708-0C5019DA32CA</t>
  </si>
  <si>
    <t>152326196202245877</t>
  </si>
  <si>
    <t>1505251612030005</t>
  </si>
  <si>
    <t>刘艳军</t>
  </si>
  <si>
    <t>8003ca14122511e5a4f84b416cec0557</t>
  </si>
  <si>
    <t>cc8e841e948511e39a81bb04c375523f</t>
  </si>
  <si>
    <t>0F8F3D48-571D-4272-982A-D47A0EA54839</t>
  </si>
  <si>
    <t>152326198412155895</t>
  </si>
  <si>
    <t>1505251612030006</t>
  </si>
  <si>
    <t>刘跃平</t>
  </si>
  <si>
    <t>8003f125122511e5a4f84b416cec0557</t>
  </si>
  <si>
    <t>cd41806f948511e39a81bb04c375523f</t>
  </si>
  <si>
    <t>6A02DFB2-6499-4AA2-ABD6-9AB39ACC3A7F</t>
  </si>
  <si>
    <t>152326196807155874</t>
  </si>
  <si>
    <t>1505251612030007</t>
  </si>
  <si>
    <t>吴玉芬</t>
  </si>
  <si>
    <t>8003f126122511e5a4f84b416cec0557</t>
  </si>
  <si>
    <t>ce46e280948511e39a81bb04c375523f</t>
  </si>
  <si>
    <t>E1752850-AB6A-402C-A14E-8AB35F596E35</t>
  </si>
  <si>
    <t>152326196411145880</t>
  </si>
  <si>
    <t>1505251612030009</t>
  </si>
  <si>
    <t>王臣</t>
  </si>
  <si>
    <t>80043f48122511e5a4f84b416cec0557</t>
  </si>
  <si>
    <t>d0535452948511e39a81bb04c375523f</t>
  </si>
  <si>
    <t>E3D78A3E-BF5D-4413-85DC-70F6391D1117</t>
  </si>
  <si>
    <t>15232619560124587X</t>
  </si>
  <si>
    <t>1505251612030010</t>
  </si>
  <si>
    <t>赵春景</t>
  </si>
  <si>
    <t>80043f49122511e5a4f84b416cec0557</t>
  </si>
  <si>
    <t>d15756d3948511e39a81bb04c375523f</t>
  </si>
  <si>
    <t>83198D89-9B4C-4678-9F63-2D0AD897DE0C</t>
  </si>
  <si>
    <t>152326197812235873</t>
  </si>
  <si>
    <t>1505251612030011</t>
  </si>
  <si>
    <t>陈守志</t>
  </si>
  <si>
    <t>8004665a122511e5a4f84b416cec0557</t>
  </si>
  <si>
    <t>d2603b54948511e39a81bb04c375523f</t>
  </si>
  <si>
    <t>56F183DB-778A-4358-92E8-257F0424AB3F</t>
  </si>
  <si>
    <t>152326197005055876</t>
  </si>
  <si>
    <t>1505251612030012</t>
  </si>
  <si>
    <t>刘跃金</t>
  </si>
  <si>
    <t>80048d6b122511e5a4f84b416cec0557</t>
  </si>
  <si>
    <t>d36660b5948511e39a81bb04c375523f</t>
  </si>
  <si>
    <t>8418A53B-043C-4F99-B99F-7EC2D7E57527</t>
  </si>
  <si>
    <t>152326196512235877</t>
  </si>
  <si>
    <t>1505251612030014</t>
  </si>
  <si>
    <t>刘晓军</t>
  </si>
  <si>
    <t>8004b47d122511e5a4f84b416cec0557</t>
  </si>
  <si>
    <t>d57172f7948511e39a81bb04c375523f</t>
  </si>
  <si>
    <t>A8ACA405-2BFF-49EC-961D-AABEFB7DC593</t>
  </si>
  <si>
    <t>152326198001265870</t>
  </si>
  <si>
    <t>1505251612030015</t>
  </si>
  <si>
    <t>郑玉才</t>
  </si>
  <si>
    <t>8004db8e122511e5a4f84b416cec0557</t>
  </si>
  <si>
    <t>d62336c8948511e39a81bb04c375523f</t>
  </si>
  <si>
    <t>4706501E-B40C-40B9-9F96-1BB2B7CDE6D0</t>
  </si>
  <si>
    <t>152326197011205877</t>
  </si>
  <si>
    <t>1505251612030017</t>
  </si>
  <si>
    <t>徐桂彦</t>
  </si>
  <si>
    <t>800502a0122511e5a4f84b416cec0557</t>
  </si>
  <si>
    <t>d8317d5a948511e39a81bb04c375523f</t>
  </si>
  <si>
    <t>6AE72A88-A2D3-413D-873C-27CB610EAB5B</t>
  </si>
  <si>
    <t>152326195703155904</t>
  </si>
  <si>
    <t>1505251612030019</t>
  </si>
  <si>
    <t>迟守财</t>
  </si>
  <si>
    <t>800529b2122511e5a4f84b416cec0557</t>
  </si>
  <si>
    <t>da3bcc4c948511e39a81bb04c375523f</t>
  </si>
  <si>
    <t>4A7A44AD-70EE-4AB6-AA4B-64DC09373040</t>
  </si>
  <si>
    <t>152326197210095893</t>
  </si>
  <si>
    <t>1505251612030020</t>
  </si>
  <si>
    <t>刘中科</t>
  </si>
  <si>
    <t>800550c3122511e5a4f84b416cec0557</t>
  </si>
  <si>
    <t>db46d3ad948511e39a81bb04c375523f</t>
  </si>
  <si>
    <t>0823A7B1-CEDF-477B-A809-A8F75DCEBACF</t>
  </si>
  <si>
    <t>152326193605075872</t>
  </si>
  <si>
    <t>1505251612030021</t>
  </si>
  <si>
    <t>窦洪才</t>
  </si>
  <si>
    <t>800577d4122511e5a4f84b416cec0557</t>
  </si>
  <si>
    <t>dc52ec7e948511e39a81bb04c375523f</t>
  </si>
  <si>
    <t>1008F4EF-9B37-446D-A76B-EA2A84047A59</t>
  </si>
  <si>
    <t>152326195811065877</t>
  </si>
  <si>
    <t>1505251612030022</t>
  </si>
  <si>
    <t>段继城</t>
  </si>
  <si>
    <t>800577d5122511e5a4f84b416cec0557</t>
  </si>
  <si>
    <t>dd59d52f948511e39a81bb04c375523f</t>
  </si>
  <si>
    <t>E5FA4182-929A-47D6-9D45-20CB5F77C6DA</t>
  </si>
  <si>
    <t>152326195402245877</t>
  </si>
  <si>
    <t>1505251612030023</t>
  </si>
  <si>
    <t>刘忠珠</t>
  </si>
  <si>
    <t>80059ee6122511e5a4f84b416cec0557</t>
  </si>
  <si>
    <t>de61f660948511e39a81bb04c375523f</t>
  </si>
  <si>
    <t>13906915-41EA-487A-A278-F0EBE54F57CF</t>
  </si>
  <si>
    <t>152326197709085897</t>
  </si>
  <si>
    <t>1505251612030024</t>
  </si>
  <si>
    <t>张会杰</t>
  </si>
  <si>
    <t>8005c5f7122511e5a4f84b416cec0557</t>
  </si>
  <si>
    <t>df6842d1948511e39a81bb04c375523f</t>
  </si>
  <si>
    <t>ADEC44DC-9120-482A-AF38-FA46EFAA43E8</t>
  </si>
  <si>
    <t>152326197711235874</t>
  </si>
  <si>
    <t>1505251612030025</t>
  </si>
  <si>
    <t>刘立东</t>
  </si>
  <si>
    <t>8005c5f8122511e5a4f84b416cec0557</t>
  </si>
  <si>
    <t>e06bd022948511e39a81bb04c375523f</t>
  </si>
  <si>
    <t>F9408E1D-67BF-404A-B593-F5C34B85DB0B</t>
  </si>
  <si>
    <t>152326198909265870</t>
  </si>
  <si>
    <t>1505251612030026</t>
  </si>
  <si>
    <t>刘中志</t>
  </si>
  <si>
    <t>8005ed09122511e5a4f84b416cec0557</t>
  </si>
  <si>
    <t>e1732e03948511e39a81bb04c375523f</t>
  </si>
  <si>
    <t>3DC2DAF5-E0CE-45D4-AE48-F490FF577A58</t>
  </si>
  <si>
    <t>152326197408165877</t>
  </si>
  <si>
    <t>1505251612030027</t>
  </si>
  <si>
    <t>刘忠才</t>
  </si>
  <si>
    <t>8006141a122511e5a4f84b416cec0557</t>
  </si>
  <si>
    <t>e278de34948511e39a81bb04c375523f</t>
  </si>
  <si>
    <t>125B51F2-2DAD-4030-BBE7-C64F5E106DF9</t>
  </si>
  <si>
    <t>152326197012295878</t>
  </si>
  <si>
    <t>1505251612030028</t>
  </si>
  <si>
    <t>陈国军</t>
  </si>
  <si>
    <t>8006141b122511e5a4f84b416cec0557</t>
  </si>
  <si>
    <t>e3808a35948511e39a81bb04c375523f</t>
  </si>
  <si>
    <t>D6D1B0A1-E53F-47A9-865A-B8BD58C9C359</t>
  </si>
  <si>
    <t>152326196205035875</t>
  </si>
  <si>
    <t>1505251612030029</t>
  </si>
  <si>
    <t>段广礼</t>
  </si>
  <si>
    <t>80063b2c122511e5a4f84b416cec0557</t>
  </si>
  <si>
    <t>e4861356948511e39a81bb04c375523f</t>
  </si>
  <si>
    <t>CFF5A3D8-EE65-4059-9459-3C4B265E7448</t>
  </si>
  <si>
    <t>152326193309115876</t>
  </si>
  <si>
    <t>1505251612030030</t>
  </si>
  <si>
    <t>武振生</t>
  </si>
  <si>
    <t>8006623d122511e5a4f84b416cec0557</t>
  </si>
  <si>
    <t>e58f6d07948511e39a81bb04c375523f</t>
  </si>
  <si>
    <t>639D183F-4BA0-4CF4-AEE1-16A32996E8D1</t>
  </si>
  <si>
    <t>152326196705075873</t>
  </si>
  <si>
    <t>1505251612030033</t>
  </si>
  <si>
    <t>蒋子臣</t>
  </si>
  <si>
    <t>8006b060122511e5a4f84b416cec0557</t>
  </si>
  <si>
    <t>e8a0cbba948511e39a81bb04c375523f</t>
  </si>
  <si>
    <t>3885056A-65B7-4F21-BECF-224373F71087</t>
  </si>
  <si>
    <t>152326195402195873</t>
  </si>
  <si>
    <t>1505251612030034</t>
  </si>
  <si>
    <t>段继明</t>
  </si>
  <si>
    <t>8006b061122511e5a4f84b416cec0557</t>
  </si>
  <si>
    <t>e9a5436b948511e39a81bb04c375523f</t>
  </si>
  <si>
    <t>EB89BF64-EAE4-4966-8F59-464CC5AB950F</t>
  </si>
  <si>
    <t>152326196703145874</t>
  </si>
  <si>
    <t>1505251612030035</t>
  </si>
  <si>
    <t>迟守利</t>
  </si>
  <si>
    <t>8006d772122511e5a4f84b416cec0557</t>
  </si>
  <si>
    <t>eaabb6ec948511e39a81bb04c375523f</t>
  </si>
  <si>
    <t>E141494B-252E-4E4A-A3C0-3B8541D3ACAA</t>
  </si>
  <si>
    <t>152326196607175870</t>
  </si>
  <si>
    <t>1505251612030036</t>
  </si>
  <si>
    <t>任殿锋</t>
  </si>
  <si>
    <t>8006fe83122511e5a4f84b416cec0557</t>
  </si>
  <si>
    <t>ebafe07d948511e39a81bb04c375523f</t>
  </si>
  <si>
    <t>AC852258-46D9-47A2-BA90-534639E5C3D1</t>
  </si>
  <si>
    <t>152326195212085876</t>
  </si>
  <si>
    <t>1505251612030037</t>
  </si>
  <si>
    <t>刘中军</t>
  </si>
  <si>
    <t>8006fe84122511e5a4f84b416cec0557</t>
  </si>
  <si>
    <t>ecb47f3e948511e39a81bb04c375523f</t>
  </si>
  <si>
    <t>DC1CBE82-38F4-42C4-8933-D3805A199657</t>
  </si>
  <si>
    <t>152326197310115871</t>
  </si>
  <si>
    <t>1505251612030038</t>
  </si>
  <si>
    <t>陈国民</t>
  </si>
  <si>
    <t>80072595122511e5a4f84b416cec0557</t>
  </si>
  <si>
    <t>edbffbcf948511e39a81bb04c375523f</t>
  </si>
  <si>
    <t>871D153C-9F7C-405E-9800-77B7D2A0BD40</t>
  </si>
  <si>
    <t>15232619660213587X</t>
  </si>
  <si>
    <t>1505251612030039</t>
  </si>
  <si>
    <t>赵春雨</t>
  </si>
  <si>
    <t>80074ca6122511e5a4f84b416cec0557</t>
  </si>
  <si>
    <t>eec9a3a0948511e39a81bb04c375523f</t>
  </si>
  <si>
    <t>669CCE6B-C3C9-44B2-B269-0302B6BA113E</t>
  </si>
  <si>
    <t>152326197601145878</t>
  </si>
  <si>
    <t>1505251612030041</t>
  </si>
  <si>
    <t>800773b8122511e5a4f84b416cec0557</t>
  </si>
  <si>
    <t>f0844bf2948511e39a81bb04c375523f</t>
  </si>
  <si>
    <t>34A4FF44-DC82-4957-B891-74A491D8AD40</t>
  </si>
  <si>
    <t>152326197506095892</t>
  </si>
  <si>
    <t>1505251612030042</t>
  </si>
  <si>
    <t>刘跃喜</t>
  </si>
  <si>
    <t>80079ac9122511e5a4f84b416cec0557</t>
  </si>
  <si>
    <t>f194aa83948511e39a81bb04c375523f</t>
  </si>
  <si>
    <t>7263DE6D-C280-4FB6-B61E-C0D5C8DBF698</t>
  </si>
  <si>
    <t>152326194607045874</t>
  </si>
  <si>
    <t>1505251612030043</t>
  </si>
  <si>
    <t>郑桂兰</t>
  </si>
  <si>
    <t>8007c1da122511e5a4f84b416cec0557</t>
  </si>
  <si>
    <t>f2a445c4948511e39a81bb04c375523f</t>
  </si>
  <si>
    <t>3D7D2F33-4123-423B-9269-FAEA4CF5EF72</t>
  </si>
  <si>
    <t>152326195607195885</t>
  </si>
  <si>
    <t>1505251612030044</t>
  </si>
  <si>
    <t>段继龙</t>
  </si>
  <si>
    <t>8007c1db122511e5a4f84b416cec0557</t>
  </si>
  <si>
    <t>f3b93835948511e39a81bb04c375523f</t>
  </si>
  <si>
    <t>CDC07B7E-7A38-4FEB-AB56-CC23E029C1F5</t>
  </si>
  <si>
    <t>152326196410105879</t>
  </si>
  <si>
    <t>1505251612030045</t>
  </si>
  <si>
    <t>刘跃新</t>
  </si>
  <si>
    <t>8007e8ec122511e5a4f84b416cec0557</t>
  </si>
  <si>
    <t>f4c6feb6948511e39a81bb04c375523f</t>
  </si>
  <si>
    <t>DCD93397-A57E-47C4-A42D-421A57D2BEA2</t>
  </si>
  <si>
    <t>152326195005075878</t>
  </si>
  <si>
    <t>1505251612030046</t>
  </si>
  <si>
    <t>刘跃明</t>
  </si>
  <si>
    <t>80080ffd122511e5a4f84b416cec0557</t>
  </si>
  <si>
    <t>f5d33e97948511e39a81bb04c375523f</t>
  </si>
  <si>
    <t>A2F0EA97-BD49-43A2-A0C4-D25FACD5BBA8</t>
  </si>
  <si>
    <t>152326197302225878</t>
  </si>
  <si>
    <t>1505251612030048</t>
  </si>
  <si>
    <t>赵福和</t>
  </si>
  <si>
    <t>8008370f122511e5a4f84b416cec0557</t>
  </si>
  <si>
    <t>f7f952e9948511e39a81bb04c375523f</t>
  </si>
  <si>
    <t>2E7C0F44-F5DB-4BE8-9AE6-1A0219A042E0</t>
  </si>
  <si>
    <t>152326195212235870</t>
  </si>
  <si>
    <t>1505251612030049</t>
  </si>
  <si>
    <t>段继华</t>
  </si>
  <si>
    <t>80085e20122511e5a4f84b416cec0557</t>
  </si>
  <si>
    <t>f90ac2ea948511e39a81bb04c375523f</t>
  </si>
  <si>
    <t>EBB48008-A504-42B0-A648-7C1D2208DAA6</t>
  </si>
  <si>
    <t>152326196810165870</t>
  </si>
  <si>
    <t>1505251612030051</t>
  </si>
  <si>
    <t>陈守友</t>
  </si>
  <si>
    <t>80088532122511e5a4f84b416cec0557</t>
  </si>
  <si>
    <t>fb28e7fc948511e39a81bb04c375523f</t>
  </si>
  <si>
    <t>5917ABB5-25E6-4892-9401-67400E1B2746</t>
  </si>
  <si>
    <t>152326196501145876</t>
  </si>
  <si>
    <t>1505251612030052</t>
  </si>
  <si>
    <t>张玉</t>
  </si>
  <si>
    <t>8008ac43122511e5a4f84b416cec0557</t>
  </si>
  <si>
    <t>fc321a9d948511e39a81bb04c375523f</t>
  </si>
  <si>
    <t>F2E24358-A5C9-478F-B294-419578C6CDBE</t>
  </si>
  <si>
    <t>152326195210045870</t>
  </si>
  <si>
    <t>1505251612030053</t>
  </si>
  <si>
    <t>刘中仪</t>
  </si>
  <si>
    <t>8008ac44122511e5a4f84b416cec0557</t>
  </si>
  <si>
    <t>fd3c85be948511e39a81bb04c375523f</t>
  </si>
  <si>
    <t>77B9A3A5-9D3E-4402-88FA-9F79717F1E77</t>
  </si>
  <si>
    <t>152326196506165876</t>
  </si>
  <si>
    <t>1505251612030058</t>
  </si>
  <si>
    <t>任秀东</t>
  </si>
  <si>
    <t>80094889122511e5a4f84b416cec0557</t>
  </si>
  <si>
    <t>02890763948611e39a81bb04c375523f</t>
  </si>
  <si>
    <t>BAF30818-96E0-4239-B4FB-82886BDFE4DF</t>
  </si>
  <si>
    <t>152326197803095872</t>
  </si>
  <si>
    <t>1505251612030060</t>
  </si>
  <si>
    <t>蒋子军</t>
  </si>
  <si>
    <t>80096f9b122511e5a4f84b416cec0557</t>
  </si>
  <si>
    <t>0494dcf5948611e39a81bb04c375523f</t>
  </si>
  <si>
    <t>753A3688-6246-4823-A8FF-AE882E7B59FE</t>
  </si>
  <si>
    <t>152326196208065893</t>
  </si>
  <si>
    <t>1505251612030061</t>
  </si>
  <si>
    <t>陈守才</t>
  </si>
  <si>
    <t>800996ac122511e5a4f84b416cec0557</t>
  </si>
  <si>
    <t>059a3f06948611e39a81bb04c375523f</t>
  </si>
  <si>
    <t>1EA3072A-DA31-489A-A57E-3DEC0E945DB6</t>
  </si>
  <si>
    <t>152326195708015871</t>
  </si>
  <si>
    <t>1505251612030062</t>
  </si>
  <si>
    <t>温素杰</t>
  </si>
  <si>
    <t>800996ad122511e5a4f84b416cec0557</t>
  </si>
  <si>
    <t>069fc827948611e39a81bb04c375523f</t>
  </si>
  <si>
    <t>19BCD75C-01C2-4D93-B1F8-32943F4C1578</t>
  </si>
  <si>
    <t>152326195510045880</t>
  </si>
  <si>
    <t>1505251612030064</t>
  </si>
  <si>
    <t>段继军</t>
  </si>
  <si>
    <t>8009e4cf122511e5a4f84b416cec0557</t>
  </si>
  <si>
    <t>08a5aa49948611e39a81bb04c375523f</t>
  </si>
  <si>
    <t>2424DC19-816E-4670-8653-DF317C6EE5DD</t>
  </si>
  <si>
    <t>152326196605185872</t>
  </si>
  <si>
    <t>1505251612030065</t>
  </si>
  <si>
    <t>段继芳</t>
  </si>
  <si>
    <t>8009e4d0122511e5a4f84b416cec0557</t>
  </si>
  <si>
    <t>09a9faea948611e39a81bb04c375523f</t>
  </si>
  <si>
    <t>0DEA8F47-659B-4C1A-B743-BB8BC06FE063</t>
  </si>
  <si>
    <t>152326196311285878</t>
  </si>
  <si>
    <t>1505251612030066</t>
  </si>
  <si>
    <t>赵春波</t>
  </si>
  <si>
    <t>800a0be1122511e5a4f84b416cec0557</t>
  </si>
  <si>
    <t>0ab1cdfb948611e39a81bb04c375523f</t>
  </si>
  <si>
    <t>17B40676-EAC7-422C-BB7C-738E0E2D6367</t>
  </si>
  <si>
    <t>152326197511225874</t>
  </si>
  <si>
    <t>1505251612030067</t>
  </si>
  <si>
    <t>张民</t>
  </si>
  <si>
    <t>800a32f2122511e5a4f84b416cec0557</t>
  </si>
  <si>
    <t>0bb5f78c948611e39a81bb04c375523f</t>
  </si>
  <si>
    <t>AD3172A0-07D2-49A0-A406-CDD1C39D7CB9</t>
  </si>
  <si>
    <t>152326197401195870</t>
  </si>
  <si>
    <t>1505251612030069</t>
  </si>
  <si>
    <t>刘跃富</t>
  </si>
  <si>
    <t>800a5a04122511e5a4f84b416cec0557</t>
  </si>
  <si>
    <t>0dc32cae948611e39a81bb04c375523f</t>
  </si>
  <si>
    <t>BA0ECD70-78C2-433D-8F87-F98FE9D15DF6</t>
  </si>
  <si>
    <t>152326197402065875</t>
  </si>
  <si>
    <t>1505251612030070</t>
  </si>
  <si>
    <t>段继丰</t>
  </si>
  <si>
    <t>800a8115122511e5a4f84b416cec0557</t>
  </si>
  <si>
    <t>0ec66bdf948611e39a81bb04c375523f</t>
  </si>
  <si>
    <t>B6511266-519F-42B3-98A2-00FAB08155E2</t>
  </si>
  <si>
    <t>152326196911185870</t>
  </si>
  <si>
    <t>1505251612030072</t>
  </si>
  <si>
    <t>刘跃剑</t>
  </si>
  <si>
    <t>800aa827122511e5a4f84b416cec0557</t>
  </si>
  <si>
    <t>10d1f351948611e39a81bb04c375523f</t>
  </si>
  <si>
    <t>4C03CDD8-6750-42A6-BE2A-D742B8757933</t>
  </si>
  <si>
    <t>152326196510105876</t>
  </si>
  <si>
    <t>1505251612030073</t>
  </si>
  <si>
    <t>刘中庆</t>
  </si>
  <si>
    <t>800acf38122511e5a4f84b416cec0557</t>
  </si>
  <si>
    <t>11d8b4f2948611e39a81bb04c375523f</t>
  </si>
  <si>
    <t>7D137A8A-EE65-4F1D-8542-48DE71BAC604</t>
  </si>
  <si>
    <t>152326196211095874</t>
  </si>
  <si>
    <t>1505251612030074</t>
  </si>
  <si>
    <t>蒋海东</t>
  </si>
  <si>
    <t>800acf39122511e5a4f84b416cec0557</t>
  </si>
  <si>
    <t>12e0fd33948611e39a81bb04c375523f</t>
  </si>
  <si>
    <t>EF5F9BE6-A41E-4617-B1A1-EEED8AB60F5E</t>
  </si>
  <si>
    <t>152326197704105879</t>
  </si>
  <si>
    <t>1505251612030075</t>
  </si>
  <si>
    <t>迟守顺</t>
  </si>
  <si>
    <t>800af64a122511e5a4f84b416cec0557</t>
  </si>
  <si>
    <t>13e85b14948611e39a81bb04c375523f</t>
  </si>
  <si>
    <t>73AA82FD-229D-4A93-84A8-5E5D6B1273FA</t>
  </si>
  <si>
    <t>152326197006295871</t>
  </si>
  <si>
    <t>1505251612030076</t>
  </si>
  <si>
    <t>刘艳强</t>
  </si>
  <si>
    <t>800b1d5b122511e5a4f84b416cec0557</t>
  </si>
  <si>
    <t>14f229f5948611e39a81bb04c375523f</t>
  </si>
  <si>
    <t>ACB9E700-A925-4B8A-B4E3-8D2CB0E3234F</t>
  </si>
  <si>
    <t>152326197709045895</t>
  </si>
  <si>
    <t>1505251612030082</t>
  </si>
  <si>
    <t>王宝宽</t>
  </si>
  <si>
    <t>800bb9a1122511e5a4f84b416cec0557</t>
  </si>
  <si>
    <t>1b155c8b948611e39a81bb04c375523f</t>
  </si>
  <si>
    <t>0ED25FDA-C8C8-4201-BAF6-DEB96820BEF0</t>
  </si>
  <si>
    <t>152326195312235878</t>
  </si>
  <si>
    <t>1505251612030083</t>
  </si>
  <si>
    <t>段继山</t>
  </si>
  <si>
    <t>800bb9a2122511e5a4f84b416cec0557</t>
  </si>
  <si>
    <t>1c1ce17c948611e39a81bb04c375523f</t>
  </si>
  <si>
    <t>15C863A3-1129-45DA-B206-52F1D7B1E2A2</t>
  </si>
  <si>
    <t>152326196012165876</t>
  </si>
  <si>
    <t>1505251612030084</t>
  </si>
  <si>
    <t>刘跃坤</t>
  </si>
  <si>
    <t>800be0b3122511e5a4f84b416cec0557</t>
  </si>
  <si>
    <t>1d24666d948611e39a81bb04c375523f</t>
  </si>
  <si>
    <t>CD871821-89E7-4066-8B89-3FDCF5C52945</t>
  </si>
  <si>
    <t>152326196910035870</t>
  </si>
  <si>
    <t>1505251612030085</t>
  </si>
  <si>
    <t>蒋海坤</t>
  </si>
  <si>
    <t>800c07c4122511e5a4f84b416cec0557</t>
  </si>
  <si>
    <t>1e28de1e948611e39a81bb04c375523f</t>
  </si>
  <si>
    <t>BD34DB42-73C2-4E22-991A-AC946477B00C</t>
  </si>
  <si>
    <t>152326197504075871</t>
  </si>
  <si>
    <t>1505251612030087</t>
  </si>
  <si>
    <t>迟守胜</t>
  </si>
  <si>
    <t>800c2ed6122511e5a4f84b416cec0557</t>
  </si>
  <si>
    <t>2036fda0948611e39a81bb04c375523f</t>
  </si>
  <si>
    <t>3C78D611-D5CC-4EB0-8AE2-129AD58D2EF1</t>
  </si>
  <si>
    <t>152326197704225870</t>
  </si>
  <si>
    <t>1505251612030088</t>
  </si>
  <si>
    <t>赵春风</t>
  </si>
  <si>
    <t>800c55e7122511e5a4f84b416cec0557</t>
  </si>
  <si>
    <t>213f45e1948611e39a81bb04c375523f</t>
  </si>
  <si>
    <t>C28B64E4-72FC-4D04-9ECC-D5911953DA21</t>
  </si>
  <si>
    <t>152326196909255892</t>
  </si>
  <si>
    <t>1505251612030090</t>
  </si>
  <si>
    <t>郑玉军</t>
  </si>
  <si>
    <t>800c7cf9122511e5a4f84b416cec0557</t>
  </si>
  <si>
    <t>234b4283948611e39a81bb04c375523f</t>
  </si>
  <si>
    <t>CB828937-C8FF-4C69-8D13-AF1FC9136C28</t>
  </si>
  <si>
    <t>152326197207255876</t>
  </si>
  <si>
    <t>1505251612030093</t>
  </si>
  <si>
    <t>蒋子国</t>
  </si>
  <si>
    <t>800ccb1c122511e5a4f84b416cec0557</t>
  </si>
  <si>
    <t>265fd586948611e39a81bb04c375523f</t>
  </si>
  <si>
    <t>3301DC18-6E84-4672-B73D-184B3DABE7D9</t>
  </si>
  <si>
    <t>152326196404025872</t>
  </si>
  <si>
    <t>1505251612030095</t>
  </si>
  <si>
    <t>刘跃臣</t>
  </si>
  <si>
    <t>800cf22e122511e5a4f84b416cec0557</t>
  </si>
  <si>
    <t>286bf938948611e39a81bb04c375523f</t>
  </si>
  <si>
    <t>38FD68F3-322F-48FE-95BF-7B5E9CED91E5</t>
  </si>
  <si>
    <t>152326193712295870</t>
  </si>
  <si>
    <t>1505251612030097</t>
  </si>
  <si>
    <t>张会敏</t>
  </si>
  <si>
    <t>800d4050122511e5a4f84b416cec0557</t>
  </si>
  <si>
    <t>2a7d9b2a948611e39a81bb04c375523f</t>
  </si>
  <si>
    <t>1A492CC7-846C-4CEB-A215-4DA7EAACE8A2</t>
  </si>
  <si>
    <t>152326197404045878</t>
  </si>
  <si>
    <t>1505251612030099</t>
  </si>
  <si>
    <t>刘淑兰</t>
  </si>
  <si>
    <t>800d6762122511e5a4f84b416cec0557</t>
  </si>
  <si>
    <t>2c8cf32c948611e39a81bb04c375523f</t>
  </si>
  <si>
    <t>0415AAFF-7CF9-4593-8DAA-80C668890645</t>
  </si>
  <si>
    <t>152326194712265887</t>
  </si>
  <si>
    <t>1505251612030101</t>
  </si>
  <si>
    <t>刘跃奎</t>
  </si>
  <si>
    <t>800d8e74122511e5a4f84b416cec0557</t>
  </si>
  <si>
    <t>2e9daabe948611e39a81bb04c375523f</t>
  </si>
  <si>
    <t>0A714C05-2EEE-42F7-8711-65ED93014F0A</t>
  </si>
  <si>
    <t>152326197510255879</t>
  </si>
  <si>
    <t>1505251612030102</t>
  </si>
  <si>
    <t>刘忠宝</t>
  </si>
  <si>
    <t>800db585122511e5a4f84b416cec0557</t>
  </si>
  <si>
    <t>2fa2708f948611e39a81bb04c375523f</t>
  </si>
  <si>
    <t>82A37B0D-C3A7-44BC-8984-5A43CC7F4CC4</t>
  </si>
  <si>
    <t>152326197709085870</t>
  </si>
  <si>
    <t>1505251612030105</t>
  </si>
  <si>
    <t>高见</t>
  </si>
  <si>
    <t>800e03a8122511e5a4f84b416cec0557</t>
  </si>
  <si>
    <t>32b9e9c2948611e39a81bb04c375523f</t>
  </si>
  <si>
    <t>21A1ACC5-71FB-4B82-AE99-C2E1BEFEABAC</t>
  </si>
  <si>
    <t>152326195904175899</t>
  </si>
  <si>
    <t>1505251612030106</t>
  </si>
  <si>
    <t>段志林</t>
  </si>
  <si>
    <t>800e2ab9122511e5a4f84b416cec0557</t>
  </si>
  <si>
    <t>33c47bf3948611e39a81bb04c375523f</t>
  </si>
  <si>
    <t>F564625E-FA07-4665-A7DC-A3CC9B63318C</t>
  </si>
  <si>
    <t>152326198601305872</t>
  </si>
  <si>
    <t>1505251612030107</t>
  </si>
  <si>
    <t>赵春雷</t>
  </si>
  <si>
    <t>800e2aba122511e5a4f84b416cec0557</t>
  </si>
  <si>
    <t>34ca7a44948611e39a81bb04c375523f</t>
  </si>
  <si>
    <t>56FCACDE-E2FE-4B7C-A93B-FFB97D34AB99</t>
  </si>
  <si>
    <t>152326196909255876</t>
  </si>
  <si>
    <t>1505251612030108</t>
  </si>
  <si>
    <t>刘跃才</t>
  </si>
  <si>
    <t>800e78db122511e5a4f84b416cec0557</t>
  </si>
  <si>
    <t>35d2e995948611e39a81bb04c375523f</t>
  </si>
  <si>
    <t>8CAFE67B-675F-46E4-B3E0-D377CF5DDF00</t>
  </si>
  <si>
    <t>152326196712025874</t>
  </si>
  <si>
    <t>1505251612030111</t>
  </si>
  <si>
    <t>刘中磊</t>
  </si>
  <si>
    <t>800ec6fe122511e5a4f84b416cec0557</t>
  </si>
  <si>
    <t>38f00818948611e39a81bb04c375523f</t>
  </si>
  <si>
    <t>19327109-C8E5-4233-A627-33DD1E0B5683</t>
  </si>
  <si>
    <t>152326198403095878</t>
  </si>
  <si>
    <t>1505251612030113</t>
  </si>
  <si>
    <t>郑玉和</t>
  </si>
  <si>
    <t>800eee10122511e5a4f84b416cec0557</t>
  </si>
  <si>
    <t>3aa9c60a948611e39a81bb04c375523f</t>
  </si>
  <si>
    <t>B006A9DE-F938-43F8-AB3B-EE38213A4A05</t>
  </si>
  <si>
    <t>152326196505245874</t>
  </si>
  <si>
    <t>1505251612030115</t>
  </si>
  <si>
    <t>郑玉花</t>
  </si>
  <si>
    <t>800f1522122511e5a4f84b416cec0557</t>
  </si>
  <si>
    <t>3cb7e58c948611e39a81bb04c375523f</t>
  </si>
  <si>
    <t>2B8A2453-DD12-4E5E-B82D-0CD4526BF9C5</t>
  </si>
  <si>
    <t>152326196212085889</t>
  </si>
  <si>
    <t>1505251612030116</t>
  </si>
  <si>
    <t>迟守军</t>
  </si>
  <si>
    <t>800f3c33122511e5a4f84b416cec0557</t>
  </si>
  <si>
    <t>3dbf1c5d948611e39a81bb04c375523f</t>
  </si>
  <si>
    <t>EBE8D350-43F5-4210-879E-FB12CBCEE0D1</t>
  </si>
  <si>
    <t>152326196112035614</t>
  </si>
  <si>
    <t>1505251612030117</t>
  </si>
  <si>
    <t>刘国虎</t>
  </si>
  <si>
    <t>800f6344122511e5a4f84b416cec0557</t>
  </si>
  <si>
    <t>3ec568ce948611e39a81bb04c375523f</t>
  </si>
  <si>
    <t>AF48FFAA-5A85-4514-9D30-B7D780A770D7</t>
  </si>
  <si>
    <t>152326197910145871</t>
  </si>
  <si>
    <t>1505251612030118</t>
  </si>
  <si>
    <t>李文学</t>
  </si>
  <si>
    <t>800f6345122511e5a4f84b416cec0557</t>
  </si>
  <si>
    <t>3fcc9f9f948611e39a81bb04c375523f</t>
  </si>
  <si>
    <t>79E7D6B1-C523-4744-BA3C-3AD7A3C8E478</t>
  </si>
  <si>
    <t>152326195809085617</t>
  </si>
  <si>
    <t>1505251612030119</t>
  </si>
  <si>
    <t>刘中国</t>
  </si>
  <si>
    <t>800f8a56122511e5a4f84b416cec0557</t>
  </si>
  <si>
    <t>40d13e60948611e39a81bb04c375523f</t>
  </si>
  <si>
    <t>67CD272C-24F9-4190-9A62-A921E07DA8D6</t>
  </si>
  <si>
    <t>152326197603255878</t>
  </si>
  <si>
    <t>1505251612030121</t>
  </si>
  <si>
    <t>刘中金</t>
  </si>
  <si>
    <t>800fb168122511e5a4f84b416cec0557</t>
  </si>
  <si>
    <t>42daca02948611e39a81bb04c375523f</t>
  </si>
  <si>
    <t>EE9A93EF-3D2E-480E-B22F-206376F03A1E</t>
  </si>
  <si>
    <t>152326197511035878</t>
  </si>
  <si>
    <t>刘忠金</t>
  </si>
  <si>
    <t>1505251612030123</t>
  </si>
  <si>
    <t>刘忠民</t>
  </si>
  <si>
    <t>800fff8a122511e5a4f84b416cec0557</t>
  </si>
  <si>
    <t>44e9faf4948611e39a81bb04c375523f</t>
  </si>
  <si>
    <t>4CF34F80-0DC2-4DC2-A512-7787F8BC5034</t>
  </si>
  <si>
    <t>152326196205015874</t>
  </si>
  <si>
    <t>1505251612030126</t>
  </si>
  <si>
    <t>张玉琢</t>
  </si>
  <si>
    <t>80104dad122511e5a4f84b416cec0557</t>
  </si>
  <si>
    <t>48017427948611e39a81bb04c375523f</t>
  </si>
  <si>
    <t>3F328FA0-E6CE-4199-A53C-37DF7D6238D9</t>
  </si>
  <si>
    <t>15232619460502587X</t>
  </si>
  <si>
    <t>1505251612030127</t>
  </si>
  <si>
    <t>刘中富</t>
  </si>
  <si>
    <t>80104dae122511e5a4f84b416cec0557</t>
  </si>
  <si>
    <t>4908f918948611e39a81bb04c375523f</t>
  </si>
  <si>
    <t>BDC225C3-1561-4748-8367-30B02794C5E5</t>
  </si>
  <si>
    <t>152326196605175877</t>
  </si>
  <si>
    <t>1505251612030128</t>
  </si>
  <si>
    <t>郑玉龙</t>
  </si>
  <si>
    <t>801074bf122511e5a4f84b416cec0557</t>
  </si>
  <si>
    <t>4a14c3c9948611e39a81bb04c375523f</t>
  </si>
  <si>
    <t>00BA8AB6-86A2-483C-9FFA-56E41EB31153</t>
  </si>
  <si>
    <t>152326195811275874</t>
  </si>
  <si>
    <t>1505251612030132</t>
  </si>
  <si>
    <t>刘忠银</t>
  </si>
  <si>
    <t>8010c2e2122511e5a4f84b416cec0557</t>
  </si>
  <si>
    <t>92ff8d52c9bd11e3ac865f166fb910ff</t>
  </si>
  <si>
    <t>92ff8d53c9bd11e3ac865f166fb910ff</t>
  </si>
  <si>
    <t>152326197304285890</t>
  </si>
  <si>
    <t>1505251612030136</t>
  </si>
  <si>
    <t>刘跃洲</t>
  </si>
  <si>
    <t>80113816122511e5a4f84b416cec0557</t>
  </si>
  <si>
    <t>c4729ed8a10211e4b4791d92fec7036e</t>
  </si>
  <si>
    <t>c4729ed9a10211e4b4791d92fec7036e</t>
  </si>
  <si>
    <t>152326192911275878</t>
  </si>
  <si>
    <t>1505251612030138</t>
  </si>
  <si>
    <t>蒋海鹏</t>
  </si>
  <si>
    <t>80115f28122511e5a4f84b416cec0557</t>
  </si>
  <si>
    <t>2726427ca10311e4b4791d92fec7036e</t>
  </si>
  <si>
    <t>2726427da10311e4b4791d92fec7036e</t>
  </si>
  <si>
    <t>152326198901175870</t>
  </si>
  <si>
    <t>1505251612030140</t>
  </si>
  <si>
    <t>段继平</t>
  </si>
  <si>
    <t>8011863a122511e5a4f84b416cec0557</t>
  </si>
  <si>
    <t>ad46e745a10911e4b4791d92fec7036e</t>
  </si>
  <si>
    <t>ad46e746a10911e4b4791d92fec7036e</t>
  </si>
  <si>
    <t>152326197111255871</t>
  </si>
  <si>
    <t>1505251612030142</t>
  </si>
  <si>
    <t>段继民</t>
  </si>
  <si>
    <t>8011d45c122511e5a4f84b416cec0557</t>
  </si>
  <si>
    <t>f8371960a10b11e4b4791d92fec7036e</t>
  </si>
  <si>
    <t>f8371961a10b11e4b4791d92fec7036e</t>
  </si>
  <si>
    <t>152326197307155872</t>
  </si>
  <si>
    <t>1505251612030031</t>
  </si>
  <si>
    <t>蒋子有</t>
  </si>
  <si>
    <t>8006623e122511e5a4f84b416cec0557</t>
  </si>
  <si>
    <t>e694cf18948511e39a81bb04c375523f</t>
  </si>
  <si>
    <t>453DCB43-B910-44A2-BCD5-560C067782DF</t>
  </si>
  <si>
    <t>1505251612030063</t>
  </si>
  <si>
    <t>宿凤坤</t>
  </si>
  <si>
    <t>8009bdbe122511e5a4f84b416cec0557</t>
  </si>
  <si>
    <t>07a0e478948611e39a81bb04c375523f</t>
  </si>
  <si>
    <t>57D2C4F2-B2F6-4608-BF30-6354067A1520</t>
  </si>
  <si>
    <t>1505251612030086</t>
  </si>
  <si>
    <t>刘跃成</t>
  </si>
  <si>
    <t>800c07c5122511e5a4f84b416cec0557</t>
  </si>
  <si>
    <t>1f2d2ebf948611e39a81bb04c375523f</t>
  </si>
  <si>
    <t>7D778995-8866-4C1F-B6AD-745227D81035</t>
  </si>
  <si>
    <t>1505251612030109</t>
  </si>
  <si>
    <t>刘跃春</t>
  </si>
  <si>
    <t>800e78dc122511e5a4f84b416cec0557</t>
  </si>
  <si>
    <t>36ddc9e6948611e39a81bb04c375523f</t>
  </si>
  <si>
    <t>D6D216BF-0C00-45E0-805A-84EE367480F3</t>
  </si>
  <si>
    <t>1505251612040001</t>
  </si>
  <si>
    <t>张学有</t>
  </si>
  <si>
    <t>8011fb6e122511e5a4f84b416cec0557</t>
  </si>
  <si>
    <t>8019a71a948611e39a81bb04c375523f</t>
  </si>
  <si>
    <t>E62A69D1-1942-408C-8FED-62867C189BD0</t>
  </si>
  <si>
    <t>152326196809105870</t>
  </si>
  <si>
    <t>1505251612040002</t>
  </si>
  <si>
    <t>郑立国</t>
  </si>
  <si>
    <t>8012227f122511e5a4f84b416cec0557</t>
  </si>
  <si>
    <t>81271f7b948611e39a81bb04c375523f</t>
  </si>
  <si>
    <t>B6ED12DD-99B5-41EB-B1BC-AAAD1F028C20</t>
  </si>
  <si>
    <t>152326197509225875</t>
  </si>
  <si>
    <t>1505251612040003</t>
  </si>
  <si>
    <t>李树林</t>
  </si>
  <si>
    <t>80122280122511e5a4f84b416cec0557</t>
  </si>
  <si>
    <t>8224e06c948611e39a81bb04c375523f</t>
  </si>
  <si>
    <t>7D126D8D-4A51-4B69-B1F1-29742CB1E3DA</t>
  </si>
  <si>
    <t>152326195012275878</t>
  </si>
  <si>
    <t>1505251612040004</t>
  </si>
  <si>
    <t>宿桂武</t>
  </si>
  <si>
    <t>80124991122511e5a4f84b416cec0557</t>
  </si>
  <si>
    <t>8327f88d948611e39a81bb04c375523f</t>
  </si>
  <si>
    <t>77DA9259-1F81-4E5F-8766-BDB6031A5FA6</t>
  </si>
  <si>
    <t>152326197704025879</t>
  </si>
  <si>
    <t>1505251612040005</t>
  </si>
  <si>
    <t>任桂军</t>
  </si>
  <si>
    <t>801270a2122511e5a4f84b416cec0557</t>
  </si>
  <si>
    <t>8427401e948611e39a81bb04c375523f</t>
  </si>
  <si>
    <t>C7D36C84-FB28-4BB7-A98B-FC1BF240B13F</t>
  </si>
  <si>
    <t>152326197402125874</t>
  </si>
  <si>
    <t>1505251612040006</t>
  </si>
  <si>
    <t>宿桂华</t>
  </si>
  <si>
    <t>801270a3122511e5a4f84b416cec0557</t>
  </si>
  <si>
    <t>85291fbf948611e39a81bb04c375523f</t>
  </si>
  <si>
    <t>71367BB8-0B08-4953-88C9-09857495625B</t>
  </si>
  <si>
    <t>152326198005165877</t>
  </si>
  <si>
    <t>1505251612040007</t>
  </si>
  <si>
    <t>宿桂黎</t>
  </si>
  <si>
    <t>801297b4122511e5a4f84b416cec0557</t>
  </si>
  <si>
    <t>86266b80948611e39a81bb04c375523f</t>
  </si>
  <si>
    <t>193E0B9E-0729-4FC0-9A28-F34789234353</t>
  </si>
  <si>
    <t>152326198603105890</t>
  </si>
  <si>
    <t>1505251612040008</t>
  </si>
  <si>
    <t>张学志</t>
  </si>
  <si>
    <t>8012bec5122511e5a4f84b416cec0557</t>
  </si>
  <si>
    <t>8729f8d1948611e39a81bb04c375523f</t>
  </si>
  <si>
    <t>9405FE1F-5083-452C-9489-5A9D129AA7D6</t>
  </si>
  <si>
    <t>15232619750315587X</t>
  </si>
  <si>
    <t>1505251612040010</t>
  </si>
  <si>
    <t>周振国</t>
  </si>
  <si>
    <t>8012e5d7122511e5a4f84b416cec0557</t>
  </si>
  <si>
    <t>89316193948611e39a81bb04c375523f</t>
  </si>
  <si>
    <t>4CF3A9F5-B568-446F-A77E-B1CEC4BD09F2</t>
  </si>
  <si>
    <t>152326197302055872</t>
  </si>
  <si>
    <t>1505251612040011</t>
  </si>
  <si>
    <t>宿桂杰</t>
  </si>
  <si>
    <t>80130ce8122511e5a4f84b416cec0557</t>
  </si>
  <si>
    <t>8a30f744948611e39a81bb04c375523f</t>
  </si>
  <si>
    <t>BF19DDD7-C054-4E5C-9617-9511531233CD</t>
  </si>
  <si>
    <t>15232619760211589X</t>
  </si>
  <si>
    <t>1505251612040013</t>
  </si>
  <si>
    <t>张宝林</t>
  </si>
  <si>
    <t>801333fa122511e5a4f84b416cec0557</t>
  </si>
  <si>
    <t>8c2ec316948611e39a81bb04c375523f</t>
  </si>
  <si>
    <t>4644D5A5-527A-4EF0-B1FB-992DA6732A8F</t>
  </si>
  <si>
    <t>152326197010025874</t>
  </si>
  <si>
    <t>1505251612040014</t>
  </si>
  <si>
    <t>邱贺</t>
  </si>
  <si>
    <t>80135b0b122511e5a4f84b416cec0557</t>
  </si>
  <si>
    <t>8d329e87948611e39a81bb04c375523f</t>
  </si>
  <si>
    <t>AF079CCA-AE49-4DF4-985B-C4A6C77269EC</t>
  </si>
  <si>
    <t>152326196206275870</t>
  </si>
  <si>
    <t>1505251612040015</t>
  </si>
  <si>
    <t>张玉德</t>
  </si>
  <si>
    <t>80135b0c122511e5a4f84b416cec0557</t>
  </si>
  <si>
    <t>8e331e98948611e39a81bb04c375523f</t>
  </si>
  <si>
    <t>6F4BB0FC-12C8-44AE-A4AF-45E6C95885EC</t>
  </si>
  <si>
    <t>152326195510105871</t>
  </si>
  <si>
    <t>1505251612040016</t>
  </si>
  <si>
    <t>8013821d122511e5a4f84b416cec0557</t>
  </si>
  <si>
    <t>8f3684d9948611e39a81bb04c375523f</t>
  </si>
  <si>
    <t>FB808207-8D4D-4035-BCA6-567A8D89D5CD</t>
  </si>
  <si>
    <t>152326198012165875</t>
  </si>
  <si>
    <t>1505251612040017</t>
  </si>
  <si>
    <t>张学龙</t>
  </si>
  <si>
    <t>8013a92e122511e5a4f84b416cec0557</t>
  </si>
  <si>
    <t>9037c83a948611e39a81bb04c375523f</t>
  </si>
  <si>
    <t>8440FAFF-A90E-48F8-99FA-760FC63CF53C</t>
  </si>
  <si>
    <t>152326197609065872</t>
  </si>
  <si>
    <t>1505251612040018</t>
  </si>
  <si>
    <t>张宪军</t>
  </si>
  <si>
    <t>8013a92f122511e5a4f84b416cec0557</t>
  </si>
  <si>
    <t>913b558b948611e39a81bb04c375523f</t>
  </si>
  <si>
    <t>D43F08FA-D40C-4B18-80C2-23E316480547</t>
  </si>
  <si>
    <t>152326196611215871</t>
  </si>
  <si>
    <t>1505251612040019</t>
  </si>
  <si>
    <t>孙玉山</t>
  </si>
  <si>
    <t>8013d040122511e5a4f84b416cec0557</t>
  </si>
  <si>
    <t>9241c90c948611e39a81bb04c375523f</t>
  </si>
  <si>
    <t>7448F9B0-3AA5-4218-B2A3-8C1AF4B53AA1</t>
  </si>
  <si>
    <t>152326195105035873</t>
  </si>
  <si>
    <t>1505251612040020</t>
  </si>
  <si>
    <t>迟凤德</t>
  </si>
  <si>
    <t>8013f751122511e5a4f84b416cec0557</t>
  </si>
  <si>
    <t>9342e55d948611e39a81bb04c375523f</t>
  </si>
  <si>
    <t>81A6D3C0-C0AD-4E06-82A5-CFB52AD27375</t>
  </si>
  <si>
    <t>152326196205305871</t>
  </si>
  <si>
    <t>1505251612040021</t>
  </si>
  <si>
    <t>周振民</t>
  </si>
  <si>
    <t>8013f752122511e5a4f84b416cec0557</t>
  </si>
  <si>
    <t>944931ce948611e39a81bb04c375523f</t>
  </si>
  <si>
    <t>45CF4557-2BB1-497E-9A26-9251ECD33B72</t>
  </si>
  <si>
    <t>152326197701075870</t>
  </si>
  <si>
    <t>1505251612040022</t>
  </si>
  <si>
    <t>张桂胜</t>
  </si>
  <si>
    <t>80141e63122511e5a4f84b416cec0557</t>
  </si>
  <si>
    <t>954fcc5f948611e39a81bb04c375523f</t>
  </si>
  <si>
    <t>1C49EE01-AE8F-4192-9D40-F0D44E46CFA1</t>
  </si>
  <si>
    <t>152326196506025873</t>
  </si>
  <si>
    <t>1505251612040023</t>
  </si>
  <si>
    <t>郑立志</t>
  </si>
  <si>
    <t>80144574122511e5a4f84b416cec0557</t>
  </si>
  <si>
    <t>965618d0948611e39a81bb04c375523f</t>
  </si>
  <si>
    <t>7AE0535C-6D17-4727-A16F-ECFA1D70D4D3</t>
  </si>
  <si>
    <t>152326198009245874</t>
  </si>
  <si>
    <t>1505251612040024</t>
  </si>
  <si>
    <t>宿桂昌</t>
  </si>
  <si>
    <t>80144575122511e5a4f84b416cec0557</t>
  </si>
  <si>
    <t>97627fc1948611e39a81bb04c375523f</t>
  </si>
  <si>
    <t>255D020A-7D14-4AAA-B64E-3085A0E9267A</t>
  </si>
  <si>
    <t>15232619740803587X</t>
  </si>
  <si>
    <t>1505251612040025</t>
  </si>
  <si>
    <t>张桂仁</t>
  </si>
  <si>
    <t>80146c86122511e5a4f84b416cec0557</t>
  </si>
  <si>
    <t>98665b32948611e39a81bb04c375523f</t>
  </si>
  <si>
    <t>0CD2EB5B-78DD-4152-8003-F62B7F4738EC</t>
  </si>
  <si>
    <t>152326195904065876</t>
  </si>
  <si>
    <t>1505251612040026</t>
  </si>
  <si>
    <t>宿凤举</t>
  </si>
  <si>
    <t>80149397122511e5a4f84b416cec0557</t>
  </si>
  <si>
    <t>991bc883948611e39a81bb04c375523f</t>
  </si>
  <si>
    <t>42216B0B-6E45-465B-9BF8-D1C8AAB104BF</t>
  </si>
  <si>
    <t>152326196011105871</t>
  </si>
  <si>
    <t>1505251612040027</t>
  </si>
  <si>
    <t>王立军</t>
  </si>
  <si>
    <t>8014baa8122511e5a4f84b416cec0557</t>
  </si>
  <si>
    <t>9a212a94948611e39a81bb04c375523f</t>
  </si>
  <si>
    <t>2923607A-D571-4392-BD83-59F5A758D58D</t>
  </si>
  <si>
    <t>152326197104075872</t>
  </si>
  <si>
    <t>1505251612040029</t>
  </si>
  <si>
    <t>张学华</t>
  </si>
  <si>
    <t>8014e1ba122511e5a4f84b416cec0557</t>
  </si>
  <si>
    <t>9c62b626948611e39a81bb04c375523f</t>
  </si>
  <si>
    <t>AE29D4D7-D475-45A2-A51B-C07B33862653</t>
  </si>
  <si>
    <t>152326196305175875</t>
  </si>
  <si>
    <t>1505251612040030</t>
  </si>
  <si>
    <t>张玉臣</t>
  </si>
  <si>
    <t>801508cb122511e5a4f84b416cec0557</t>
  </si>
  <si>
    <t>9d67a307948611e39a81bb04c375523f</t>
  </si>
  <si>
    <t>50C89DE7-9DB4-4E49-B865-DF8175201822</t>
  </si>
  <si>
    <t>152326193810115896</t>
  </si>
  <si>
    <t>1505251612040031</t>
  </si>
  <si>
    <t>张有发</t>
  </si>
  <si>
    <t>801508cc122511e5a4f84b416cec0557</t>
  </si>
  <si>
    <t>9e6cde08948611e39a81bb04c375523f</t>
  </si>
  <si>
    <t>E4DA98D4-E4FC-4D01-8EA1-495ED2E36A30</t>
  </si>
  <si>
    <t>152326198408065870</t>
  </si>
  <si>
    <t>1505251612040034</t>
  </si>
  <si>
    <t>王和</t>
  </si>
  <si>
    <t>801556ef122511e5a4f84b416cec0557</t>
  </si>
  <si>
    <t>a17ed8fb948611e39a81bb04c375523f</t>
  </si>
  <si>
    <t>59A06E82-783F-45BF-8199-421719867BDD</t>
  </si>
  <si>
    <t>152326195303105879</t>
  </si>
  <si>
    <t>1505251612040035</t>
  </si>
  <si>
    <t>邱彩</t>
  </si>
  <si>
    <t>80157e00122511e5a4f84b416cec0557</t>
  </si>
  <si>
    <t>a2854c7c948611e39a81bb04c375523f</t>
  </si>
  <si>
    <t>03A73099-5A02-4924-A0EC-24F80194AFD0</t>
  </si>
  <si>
    <t>152326195906235875</t>
  </si>
  <si>
    <t>1505251612040036</t>
  </si>
  <si>
    <t>张玉祥</t>
  </si>
  <si>
    <t>8015a511122511e5a4f84b416cec0557</t>
  </si>
  <si>
    <t>a38a395d948611e39a81bb04c375523f</t>
  </si>
  <si>
    <t>C82586BD-8031-4443-B07C-A1E7A662A98D</t>
  </si>
  <si>
    <t>152326197212295872</t>
  </si>
  <si>
    <t>1505251612040037</t>
  </si>
  <si>
    <t>张玉峰</t>
  </si>
  <si>
    <t>8015a512122511e5a4f84b416cec0557</t>
  </si>
  <si>
    <t>a493ba1e948611e39a81bb04c375523f</t>
  </si>
  <si>
    <t>7546D120-02B6-47E9-B579-A723B28B6F1B</t>
  </si>
  <si>
    <t>152326195008295876</t>
  </si>
  <si>
    <t>1505251612040040</t>
  </si>
  <si>
    <t>张显仁</t>
  </si>
  <si>
    <t>8015f335122511e5a4f84b416cec0557</t>
  </si>
  <si>
    <t>a7a89b41948611e39a81bb04c375523f</t>
  </si>
  <si>
    <t>4575AF8E-89F8-4A37-A3A8-5BC62868A379</t>
  </si>
  <si>
    <t>152326196509215875</t>
  </si>
  <si>
    <t>1505251612040041</t>
  </si>
  <si>
    <t>张成云</t>
  </si>
  <si>
    <t>80161a46122511e5a4f84b416cec0557</t>
  </si>
  <si>
    <t>a8aec0a2948611e39a81bb04c375523f</t>
  </si>
  <si>
    <t>A2BF9729-12AD-4238-BD3D-012272D54056</t>
  </si>
  <si>
    <t>15232619560116587X</t>
  </si>
  <si>
    <t>1505251612040042</t>
  </si>
  <si>
    <t>迟守新</t>
  </si>
  <si>
    <t>80164157122511e5a4f84b416cec0557</t>
  </si>
  <si>
    <t>a9b4e603948611e39a81bb04c375523f</t>
  </si>
  <si>
    <t>8CECE079-EC29-48CA-83FC-47C44B9568FE</t>
  </si>
  <si>
    <t>152326197308075874</t>
  </si>
  <si>
    <t>1505251612040044</t>
  </si>
  <si>
    <t>80166869122511e5a4f84b416cec0557</t>
  </si>
  <si>
    <t>abc0bb95948611e39a81bb04c375523f</t>
  </si>
  <si>
    <t>9C6CDF34-7EDF-4063-8094-6780CE66FC28</t>
  </si>
  <si>
    <t>152326195910115892</t>
  </si>
  <si>
    <t>1505251612040046</t>
  </si>
  <si>
    <t>李刚</t>
  </si>
  <si>
    <t>80168f7b122511e5a4f84b416cec0557</t>
  </si>
  <si>
    <t>add28497948611e39a81bb04c375523f</t>
  </si>
  <si>
    <t>3D817E54-C9E4-4A56-889E-194976B9291C</t>
  </si>
  <si>
    <t>15232619701003587X</t>
  </si>
  <si>
    <t>1505251612040049</t>
  </si>
  <si>
    <t>张学发</t>
  </si>
  <si>
    <t>8016dd9e122511e5a4f84b416cec0557</t>
  </si>
  <si>
    <t>b08d5eda948611e39a81bb04c375523f</t>
  </si>
  <si>
    <t>4987CCD7-4BFF-492B-B505-0EF40C162DCA</t>
  </si>
  <si>
    <t>152326195607095876</t>
  </si>
  <si>
    <t>1505251612040050</t>
  </si>
  <si>
    <t>张学成</t>
  </si>
  <si>
    <t>801704af122511e5a4f84b416cec0557</t>
  </si>
  <si>
    <t>b194bcbb948611e39a81bb04c375523f</t>
  </si>
  <si>
    <t>A2DDBDE9-2037-4745-AF7B-C251B8DD3535</t>
  </si>
  <si>
    <t>152326196701265872</t>
  </si>
  <si>
    <t>1505251612040051</t>
  </si>
  <si>
    <t>迟守杰</t>
  </si>
  <si>
    <t>80172ac0122511e5a4f84b416cec0557</t>
  </si>
  <si>
    <t>b29ed9bc948611e39a81bb04c375523f</t>
  </si>
  <si>
    <t>836A97A7-0D13-4997-945F-C2BA2D1F5F88</t>
  </si>
  <si>
    <t>152326198505175879</t>
  </si>
  <si>
    <t>1505251612040052</t>
  </si>
  <si>
    <t>张青云</t>
  </si>
  <si>
    <t>80172ac1122511e5a4f84b416cec0557</t>
  </si>
  <si>
    <t>b3a5c26d948611e39a81bb04c375523f</t>
  </si>
  <si>
    <t>6E14B4EF-AF90-41C5-B1A8-F04FE079FE75</t>
  </si>
  <si>
    <t>15232619450523587X</t>
  </si>
  <si>
    <t>1505251612040053</t>
  </si>
  <si>
    <t>张学明</t>
  </si>
  <si>
    <t>801751d2122511e5a4f84b416cec0557</t>
  </si>
  <si>
    <t>b4ab247e948611e39a81bb04c375523f</t>
  </si>
  <si>
    <t>EE487E4C-7BD7-4C99-9077-CD163806C794</t>
  </si>
  <si>
    <t>152326197711225879</t>
  </si>
  <si>
    <t>1505251612040054</t>
  </si>
  <si>
    <t>张学军</t>
  </si>
  <si>
    <t>801778e3122511e5a4f84b416cec0557</t>
  </si>
  <si>
    <t>b5b0868f948611e39a81bb04c375523f</t>
  </si>
  <si>
    <t>C480EA19-9870-4146-8189-C805BDD52317</t>
  </si>
  <si>
    <t>152326196304175873</t>
  </si>
  <si>
    <t>1505251612040057</t>
  </si>
  <si>
    <t>张桂彬</t>
  </si>
  <si>
    <t>8017c706122511e5a4f84b416cec0557</t>
  </si>
  <si>
    <t>b8c6c742948611e39a81bb04c375523f</t>
  </si>
  <si>
    <t>A4651240-F87B-4303-8D43-05FDECF85AB0</t>
  </si>
  <si>
    <t>152326196210195873</t>
  </si>
  <si>
    <t>1505251612040058</t>
  </si>
  <si>
    <t>任桂辉</t>
  </si>
  <si>
    <t>8017c707122511e5a4f84b416cec0557</t>
  </si>
  <si>
    <t>b9d18083948611e39a81bb04c375523f</t>
  </si>
  <si>
    <t>561FF33F-4522-4C68-BCB6-B7622AB43F00</t>
  </si>
  <si>
    <t>15232619721012587X</t>
  </si>
  <si>
    <t>1505251612040060</t>
  </si>
  <si>
    <t>张桂利</t>
  </si>
  <si>
    <t>80181529122511e5a4f84b416cec0557</t>
  </si>
  <si>
    <t>bbe85295948611e39a81bb04c375523f</t>
  </si>
  <si>
    <t>BD2167DA-DB7E-4203-A672-CAA91C5CB83A</t>
  </si>
  <si>
    <t>152326197108205873</t>
  </si>
  <si>
    <t>1505251612040061</t>
  </si>
  <si>
    <t>迟守辉</t>
  </si>
  <si>
    <t>8018152a122511e5a4f84b416cec0557</t>
  </si>
  <si>
    <t>bceeed26948611e39a81bb04c375523f</t>
  </si>
  <si>
    <t>CDDD2584-372D-401A-9B4E-2ACDEEA2B825</t>
  </si>
  <si>
    <t>152326197707085877</t>
  </si>
  <si>
    <t>1505251612040062</t>
  </si>
  <si>
    <t>隋振刚</t>
  </si>
  <si>
    <t>80183c3b122511e5a4f84b416cec0557</t>
  </si>
  <si>
    <t>bdf846d7948611e39a81bb04c375523f</t>
  </si>
  <si>
    <t>6BD7C916-311A-429D-83EA-D114ED921711</t>
  </si>
  <si>
    <t>152326195605125875</t>
  </si>
  <si>
    <t>1505251612040063</t>
  </si>
  <si>
    <t>张小德</t>
  </si>
  <si>
    <t>8018634c122511e5a4f84b416cec0557</t>
  </si>
  <si>
    <t>beff7da8948611e39a81bb04c375523f</t>
  </si>
  <si>
    <t>9D394329-6377-4606-A1AB-A8FC302F0862</t>
  </si>
  <si>
    <t>152326198510055871</t>
  </si>
  <si>
    <t>1505251612040064</t>
  </si>
  <si>
    <t>张小良</t>
  </si>
  <si>
    <t>8018634d122511e5a4f84b416cec0557</t>
  </si>
  <si>
    <t>c007c5e9948611e39a81bb04c375523f</t>
  </si>
  <si>
    <t>08F67CED-28CF-4F45-A95C-263F65D5D12F</t>
  </si>
  <si>
    <t>152326197501105879</t>
  </si>
  <si>
    <t>1505251612040067</t>
  </si>
  <si>
    <t>刘桂平</t>
  </si>
  <si>
    <t>8018b170122511e5a4f84b416cec0557</t>
  </si>
  <si>
    <t>c3235dcc948611e39a81bb04c375523f</t>
  </si>
  <si>
    <t>47662892-78CE-4119-87EA-047F7F4445AA</t>
  </si>
  <si>
    <t>152326195912275881</t>
  </si>
  <si>
    <t>1505251612040068</t>
  </si>
  <si>
    <t>宿凤东</t>
  </si>
  <si>
    <t>8018d881122511e5a4f84b416cec0557</t>
  </si>
  <si>
    <t>c429350d948611e39a81bb04c375523f</t>
  </si>
  <si>
    <t>8E168B1F-9356-4EF2-9083-50F4C31C6897</t>
  </si>
  <si>
    <t>152326195212275872</t>
  </si>
  <si>
    <t>1505251612040069</t>
  </si>
  <si>
    <t>张学刚</t>
  </si>
  <si>
    <t>8018ff92122511e5a4f84b416cec0557</t>
  </si>
  <si>
    <t>c52dfade948611e39a81bb04c375523f</t>
  </si>
  <si>
    <t>82AC5415-79FA-4AC1-9E0D-E9644BFFDE3F</t>
  </si>
  <si>
    <t>15232619761129587X</t>
  </si>
  <si>
    <t>1505251612040070</t>
  </si>
  <si>
    <t>张玉柱</t>
  </si>
  <si>
    <t>8018ff93122511e5a4f84b416cec0557</t>
  </si>
  <si>
    <t>c633ab0f948611e39a81bb04c375523f</t>
  </si>
  <si>
    <t>842DF808-DA11-4A70-91ED-4EB30815D9F3</t>
  </si>
  <si>
    <t>152326194906245876</t>
  </si>
  <si>
    <t>1505251612040071</t>
  </si>
  <si>
    <t>张学彬</t>
  </si>
  <si>
    <t>801926a4122511e5a4f84b416cec0557</t>
  </si>
  <si>
    <t>c73bf250948611e39a81bb04c375523f</t>
  </si>
  <si>
    <t>79D17089-FEF1-4FBD-AEA8-1AE5B35EBD63</t>
  </si>
  <si>
    <t>152326197404025877</t>
  </si>
  <si>
    <t>1505251612040072</t>
  </si>
  <si>
    <t>张学财</t>
  </si>
  <si>
    <t>80194db5122511e5a4f84b416cec0557</t>
  </si>
  <si>
    <t>c8430211948611e39a81bb04c375523f</t>
  </si>
  <si>
    <t>8EB25C3B-D5A5-4F2E-81A7-0684DBC455C3</t>
  </si>
  <si>
    <t>152326197205155871</t>
  </si>
  <si>
    <t>1505251612040073</t>
  </si>
  <si>
    <t>宿凤令</t>
  </si>
  <si>
    <t>80194db6122511e5a4f84b416cec0557</t>
  </si>
  <si>
    <t>c9497592948611e39a81bb04c375523f</t>
  </si>
  <si>
    <t>8B3D95D2-BFFE-4F63-9E87-F306D76BE2F1</t>
  </si>
  <si>
    <t>152326195208255879</t>
  </si>
  <si>
    <t>1505251612040074</t>
  </si>
  <si>
    <t>周振军</t>
  </si>
  <si>
    <t>801974c7122511e5a4f84b416cec0557</t>
  </si>
  <si>
    <t>ca551933948611e39a81bb04c375523f</t>
  </si>
  <si>
    <t>03600377-3771-4C4A-9FB9-34264F5940A1</t>
  </si>
  <si>
    <t>152326196701195878</t>
  </si>
  <si>
    <t>1505251612040075</t>
  </si>
  <si>
    <t>王立民</t>
  </si>
  <si>
    <t>80199bd8122511e5a4f84b416cec0557</t>
  </si>
  <si>
    <t>cb5ec104948611e39a81bb04c375523f</t>
  </si>
  <si>
    <t>F25F8F23-03CB-411B-BA9A-3537CAF8E170</t>
  </si>
  <si>
    <t>152326197205175872</t>
  </si>
  <si>
    <t>1505251612040076</t>
  </si>
  <si>
    <t>张玉贺</t>
  </si>
  <si>
    <t>80199bd9122511e5a4f84b416cec0557</t>
  </si>
  <si>
    <t>cc139215948611e39a81bb04c375523f</t>
  </si>
  <si>
    <t>E6A390A3-37B9-4D41-B3FC-CB2F11B7EF94</t>
  </si>
  <si>
    <t>15232619740328587X</t>
  </si>
  <si>
    <t>1505251612040077</t>
  </si>
  <si>
    <t>张玉学</t>
  </si>
  <si>
    <t>8019c2ea122511e5a4f84b416cec0557</t>
  </si>
  <si>
    <t>cd1bb346948611e39a81bb04c375523f</t>
  </si>
  <si>
    <t>C9BCC64F-6DFD-48F9-98AA-5FAC5A8DB25C</t>
  </si>
  <si>
    <t>152326195302065879</t>
  </si>
  <si>
    <t>1505251612040078</t>
  </si>
  <si>
    <t>许庆国</t>
  </si>
  <si>
    <t>8019e9fb122511e5a4f84b416cec0557</t>
  </si>
  <si>
    <t>ce22ea17948611e39a81bb04c375523f</t>
  </si>
  <si>
    <t>735FEB49-FDBE-4778-83F7-5D85E2401644</t>
  </si>
  <si>
    <t>152326196301035875</t>
  </si>
  <si>
    <t>1505251612040079</t>
  </si>
  <si>
    <t>周青春</t>
  </si>
  <si>
    <t>801a110c122511e5a4f84b416cec0557</t>
  </si>
  <si>
    <t>cf2a20e8948611e39a81bb04c375523f</t>
  </si>
  <si>
    <t>13579172-BA4E-451D-BA5C-69F72E4D225C</t>
  </si>
  <si>
    <t>152326197001285877</t>
  </si>
  <si>
    <t>1505251612040080</t>
  </si>
  <si>
    <t>张国恩</t>
  </si>
  <si>
    <t>801a110d122511e5a4f84b416cec0557</t>
  </si>
  <si>
    <t>d0396e09948611e39a81bb04c375523f</t>
  </si>
  <si>
    <t>301DE0C4-6D12-48AD-B46B-D91C1FFE6A96</t>
  </si>
  <si>
    <t>152326194811175879</t>
  </si>
  <si>
    <t>1505251612040081</t>
  </si>
  <si>
    <t>张学林</t>
  </si>
  <si>
    <t>801a381e122511e5a4f84b416cec0557</t>
  </si>
  <si>
    <t>d140f2fa948611e39a81bb04c375523f</t>
  </si>
  <si>
    <t>DC3DA4CE-DE47-4EE2-B50F-46A3D0F3DCFA</t>
  </si>
  <si>
    <t>152326198202095871</t>
  </si>
  <si>
    <t>1505251612040082</t>
  </si>
  <si>
    <t>宿凤臣</t>
  </si>
  <si>
    <t>801a5f2f122511e5a4f84b416cec0557</t>
  </si>
  <si>
    <t>d247b49b948611e39a81bb04c375523f</t>
  </si>
  <si>
    <t>15414C28-21C1-4D11-B824-AC59CE3A249C</t>
  </si>
  <si>
    <t>152326196410265872</t>
  </si>
  <si>
    <t>1505251612040083</t>
  </si>
  <si>
    <t>周青松</t>
  </si>
  <si>
    <t>801a5f30122511e5a4f84b416cec0557</t>
  </si>
  <si>
    <t>d352e30c948611e39a81bb04c375523f</t>
  </si>
  <si>
    <t>86A52C2B-AB22-48E1-83BF-9F7923EA3697</t>
  </si>
  <si>
    <t>152326197707075871</t>
  </si>
  <si>
    <t>1505251612040084</t>
  </si>
  <si>
    <t>张玉民</t>
  </si>
  <si>
    <t>801a8641122511e5a4f84b416cec0557</t>
  </si>
  <si>
    <t>d4586c2d948611e39a81bb04c375523f</t>
  </si>
  <si>
    <t>18E157EC-BF18-4879-A2AD-670902DD84D8</t>
  </si>
  <si>
    <t>152326196301225871</t>
  </si>
  <si>
    <t>1505251612040085</t>
  </si>
  <si>
    <t>郑功海</t>
  </si>
  <si>
    <t>801aad52122511e5a4f84b416cec0557</t>
  </si>
  <si>
    <t>d560182e948611e39a81bb04c375523f</t>
  </si>
  <si>
    <t>5E0D184E-16E6-46F9-84E6-E34719239187</t>
  </si>
  <si>
    <t>152326195211275870</t>
  </si>
  <si>
    <t>1505251612040086</t>
  </si>
  <si>
    <t>张国富</t>
  </si>
  <si>
    <t>801aad53122511e5a4f84b416cec0557</t>
  </si>
  <si>
    <t>d666649f948611e39a81bb04c375523f</t>
  </si>
  <si>
    <t>D1D1BEC1-C7E3-45F5-9C66-018471F60A4F</t>
  </si>
  <si>
    <t>152326195110275871</t>
  </si>
  <si>
    <t>1505251612040089</t>
  </si>
  <si>
    <t>张小飞</t>
  </si>
  <si>
    <t>801afb76122511e5a4f84b416cec0557</t>
  </si>
  <si>
    <t>81079889c9bc11e3ac865f166fb910ff</t>
  </si>
  <si>
    <t>8107988ac9bc11e3ac865f166fb910ff</t>
  </si>
  <si>
    <t>152326198101105874</t>
  </si>
  <si>
    <t>1505251612040092</t>
  </si>
  <si>
    <t>张金龙</t>
  </si>
  <si>
    <t>801b4999122511e5a4f84b416cec0557</t>
  </si>
  <si>
    <t>530d61eca10d11e4b4791d92fec7036e</t>
  </si>
  <si>
    <t>530d61eda10d11e4b4791d92fec7036e</t>
  </si>
  <si>
    <t>152326198911025876</t>
  </si>
  <si>
    <t>1505251612040099</t>
  </si>
  <si>
    <t>张彦军</t>
  </si>
  <si>
    <t>801c0cf0122511e5a4f84b416cec0557</t>
  </si>
  <si>
    <t>21d6721aa11311e4b4791d92fec7036e</t>
  </si>
  <si>
    <t>21d6721ba11311e4b4791d92fec7036e</t>
  </si>
  <si>
    <t>15232619930527587X</t>
  </si>
  <si>
    <t>1505251612040100</t>
  </si>
  <si>
    <t>张有利</t>
  </si>
  <si>
    <t>801c3401122511e5a4f84b416cec0557</t>
  </si>
  <si>
    <t>75ac8b02a11311e4b4791d92fec7036e</t>
  </si>
  <si>
    <t>75ac8b03a11311e4b4791d92fec7036e</t>
  </si>
  <si>
    <t>152326198802275876</t>
  </si>
  <si>
    <t>1505251612040101</t>
  </si>
  <si>
    <t>张学辉</t>
  </si>
  <si>
    <t>801c3402122511e5a4f84b416cec0557</t>
  </si>
  <si>
    <t>e5f4e5b7a11311e4b4791d92fec7036e</t>
  </si>
  <si>
    <t>e5f4e5b8a11311e4b4791d92fec7036e</t>
  </si>
  <si>
    <t>152326197910265873</t>
  </si>
  <si>
    <t>1505251612040043</t>
  </si>
  <si>
    <t>张学春</t>
  </si>
  <si>
    <t>80164158122511e5a4f84b416cec0557</t>
  </si>
  <si>
    <t>aabb8094948611e39a81bb04c375523f</t>
  </si>
  <si>
    <t>1D952A9C-4E85-4B4E-A034-38519EE87C2F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</si>
</sst>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27</v>
      </c>
      <c r="I7" s="20">
        <v>7.18</v>
      </c>
      <c r="J7" s="19"/>
      <c r="K7" s="26"/>
      <c r="L7" s="22"/>
      <c r="M7" s="23">
        <v>193.86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45</v>
      </c>
      <c r="I8" s="20">
        <v>7.18</v>
      </c>
      <c r="J8" s="19"/>
      <c r="K8" s="26"/>
      <c r="L8" s="22"/>
      <c r="M8" s="23">
        <v>323.1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45</v>
      </c>
      <c r="I9" s="20">
        <v>7.18</v>
      </c>
      <c r="J9" s="19"/>
      <c r="K9" s="26"/>
      <c r="L9" s="22"/>
      <c r="M9" s="23">
        <v>323.1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27</v>
      </c>
      <c r="I10" s="20">
        <v>7.18</v>
      </c>
      <c r="J10" s="19"/>
      <c r="K10" s="26"/>
      <c r="L10" s="22"/>
      <c r="M10" s="23">
        <v>193.86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36</v>
      </c>
      <c r="I11" s="20">
        <v>7.18</v>
      </c>
      <c r="J11" s="19"/>
      <c r="K11" s="26"/>
      <c r="L11" s="22"/>
      <c r="M11" s="23">
        <v>258.48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9</v>
      </c>
      <c r="I12" s="20">
        <v>7.18</v>
      </c>
      <c r="J12" s="19"/>
      <c r="K12" s="26"/>
      <c r="L12" s="22"/>
      <c r="M12" s="23">
        <v>64.62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54</v>
      </c>
      <c r="I13" s="20">
        <v>7.18</v>
      </c>
      <c r="J13" s="19"/>
      <c r="K13" s="26"/>
      <c r="L13" s="22"/>
      <c r="M13" s="23">
        <v>387.72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45</v>
      </c>
      <c r="I14" s="20">
        <v>7.18</v>
      </c>
      <c r="J14" s="19"/>
      <c r="K14" s="26"/>
      <c r="L14" s="22"/>
      <c r="M14" s="23">
        <v>323.1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27</v>
      </c>
      <c r="I15" s="20">
        <v>7.18</v>
      </c>
      <c r="J15" s="19"/>
      <c r="K15" s="26"/>
      <c r="L15" s="22"/>
      <c r="M15" s="23">
        <v>193.86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36</v>
      </c>
      <c r="I16" s="20">
        <v>7.18</v>
      </c>
      <c r="J16" s="19"/>
      <c r="K16" s="26"/>
      <c r="L16" s="22"/>
      <c r="M16" s="23">
        <v>258.48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27</v>
      </c>
      <c r="I17" s="20">
        <v>7.18</v>
      </c>
      <c r="J17" s="19"/>
      <c r="K17" s="26"/>
      <c r="L17" s="22"/>
      <c r="M17" s="23">
        <v>193.86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36</v>
      </c>
      <c r="I18" s="20">
        <v>7.18</v>
      </c>
      <c r="J18" s="19"/>
      <c r="K18" s="26"/>
      <c r="L18" s="22"/>
      <c r="M18" s="23">
        <v>258.48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27</v>
      </c>
      <c r="I19" s="20">
        <v>7.18</v>
      </c>
      <c r="J19" s="19"/>
      <c r="K19" s="26"/>
      <c r="L19" s="22"/>
      <c r="M19" s="23">
        <v>193.86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18</v>
      </c>
      <c r="I20" s="20">
        <v>7.18</v>
      </c>
      <c r="J20" s="19"/>
      <c r="K20" s="26"/>
      <c r="L20" s="22"/>
      <c r="M20" s="23">
        <v>129.24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54</v>
      </c>
      <c r="I21" s="20">
        <v>7.18</v>
      </c>
      <c r="J21" s="19"/>
      <c r="K21" s="26"/>
      <c r="L21" s="22"/>
      <c r="M21" s="23">
        <v>387.72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36</v>
      </c>
      <c r="I22" s="20">
        <v>7.18</v>
      </c>
      <c r="J22" s="19"/>
      <c r="K22" s="26"/>
      <c r="L22" s="22"/>
      <c r="M22" s="23">
        <v>258.48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27</v>
      </c>
      <c r="I23" s="20">
        <v>7.18</v>
      </c>
      <c r="J23" s="19"/>
      <c r="K23" s="26"/>
      <c r="L23" s="22"/>
      <c r="M23" s="23">
        <v>193.86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45</v>
      </c>
      <c r="I24" s="20">
        <v>7.18</v>
      </c>
      <c r="J24" s="19"/>
      <c r="K24" s="26"/>
      <c r="L24" s="22"/>
      <c r="M24" s="23">
        <v>323.1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36</v>
      </c>
      <c r="I25" s="20">
        <v>7.18</v>
      </c>
      <c r="J25" s="19"/>
      <c r="K25" s="26"/>
      <c r="L25" s="22"/>
      <c r="M25" s="23">
        <v>258.48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36</v>
      </c>
      <c r="I26" s="20">
        <v>7.18</v>
      </c>
      <c r="J26" s="19"/>
      <c r="K26" s="26"/>
      <c r="L26" s="22"/>
      <c r="M26" s="23">
        <v>258.48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27</v>
      </c>
      <c r="I27" s="20">
        <v>7.18</v>
      </c>
      <c r="J27" s="19"/>
      <c r="K27" s="26"/>
      <c r="L27" s="22"/>
      <c r="M27" s="23">
        <v>193.86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9</v>
      </c>
      <c r="I28" s="20">
        <v>7.18</v>
      </c>
      <c r="J28" s="19"/>
      <c r="K28" s="26"/>
      <c r="L28" s="22"/>
      <c r="M28" s="23">
        <v>64.62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9</v>
      </c>
      <c r="I29" s="20">
        <v>7.18</v>
      </c>
      <c r="J29" s="19"/>
      <c r="K29" s="26"/>
      <c r="L29" s="22"/>
      <c r="M29" s="23">
        <v>64.62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36</v>
      </c>
      <c r="I30" s="20">
        <v>7.18</v>
      </c>
      <c r="J30" s="19"/>
      <c r="K30" s="26"/>
      <c r="L30" s="22"/>
      <c r="M30" s="23">
        <v>258.48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36</v>
      </c>
      <c r="I31" s="20">
        <v>7.18</v>
      </c>
      <c r="J31" s="19"/>
      <c r="K31" s="26"/>
      <c r="L31" s="22"/>
      <c r="M31" s="23">
        <v>258.48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9</v>
      </c>
      <c r="I32" s="20">
        <v>7.18</v>
      </c>
      <c r="J32" s="19"/>
      <c r="K32" s="26"/>
      <c r="L32" s="22"/>
      <c r="M32" s="23">
        <v>64.62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45</v>
      </c>
      <c r="I33" s="20">
        <v>7.18</v>
      </c>
      <c r="J33" s="19"/>
      <c r="K33" s="26"/>
      <c r="L33" s="22"/>
      <c r="M33" s="23">
        <v>323.1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36</v>
      </c>
      <c r="I34" s="20">
        <v>7.18</v>
      </c>
      <c r="J34" s="19"/>
      <c r="K34" s="26"/>
      <c r="L34" s="22"/>
      <c r="M34" s="23">
        <v>258.48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9</v>
      </c>
      <c r="I35" s="20">
        <v>7.18</v>
      </c>
      <c r="J35" s="19"/>
      <c r="K35" s="26"/>
      <c r="L35" s="22"/>
      <c r="M35" s="23">
        <v>64.62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45</v>
      </c>
      <c r="I36" s="20">
        <v>7.18</v>
      </c>
      <c r="J36" s="19"/>
      <c r="K36" s="26"/>
      <c r="L36" s="22"/>
      <c r="M36" s="23">
        <v>323.1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36</v>
      </c>
      <c r="I37" s="20">
        <v>7.18</v>
      </c>
      <c r="J37" s="19"/>
      <c r="K37" s="26"/>
      <c r="L37" s="22"/>
      <c r="M37" s="23">
        <v>258.48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45</v>
      </c>
      <c r="I38" s="20">
        <v>7.18</v>
      </c>
      <c r="J38" s="19"/>
      <c r="K38" s="26"/>
      <c r="L38" s="22"/>
      <c r="M38" s="23">
        <v>323.1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63</v>
      </c>
      <c r="I39" s="20">
        <v>7.18</v>
      </c>
      <c r="J39" s="19"/>
      <c r="K39" s="26"/>
      <c r="L39" s="22"/>
      <c r="M39" s="23">
        <v>452.34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27</v>
      </c>
      <c r="I40" s="20">
        <v>7.18</v>
      </c>
      <c r="J40" s="19"/>
      <c r="K40" s="26"/>
      <c r="L40" s="22"/>
      <c r="M40" s="23">
        <v>193.86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18</v>
      </c>
      <c r="I41" s="20">
        <v>7.18</v>
      </c>
      <c r="J41" s="19"/>
      <c r="K41" s="26"/>
      <c r="L41" s="22"/>
      <c r="M41" s="23">
        <v>129.24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45</v>
      </c>
      <c r="I42" s="20">
        <v>7.18</v>
      </c>
      <c r="J42" s="19"/>
      <c r="K42" s="26"/>
      <c r="L42" s="22"/>
      <c r="M42" s="23">
        <v>323.1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36</v>
      </c>
      <c r="I43" s="20">
        <v>7.18</v>
      </c>
      <c r="J43" s="19"/>
      <c r="K43" s="26"/>
      <c r="L43" s="22"/>
      <c r="M43" s="23">
        <v>258.48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54</v>
      </c>
      <c r="I44" s="20">
        <v>7.18</v>
      </c>
      <c r="J44" s="19"/>
      <c r="K44" s="26"/>
      <c r="L44" s="22"/>
      <c r="M44" s="23">
        <v>387.72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9</v>
      </c>
      <c r="I45" s="20">
        <v>7.18</v>
      </c>
      <c r="J45" s="19"/>
      <c r="K45" s="26"/>
      <c r="L45" s="22"/>
      <c r="M45" s="23">
        <v>64.62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36</v>
      </c>
      <c r="I46" s="20">
        <v>7.18</v>
      </c>
      <c r="J46" s="19"/>
      <c r="K46" s="26"/>
      <c r="L46" s="22"/>
      <c r="M46" s="23">
        <v>258.48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18</v>
      </c>
      <c r="I47" s="20">
        <v>7.18</v>
      </c>
      <c r="J47" s="19"/>
      <c r="K47" s="26"/>
      <c r="L47" s="22"/>
      <c r="M47" s="23">
        <v>129.24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45</v>
      </c>
      <c r="I48" s="20">
        <v>7.18</v>
      </c>
      <c r="J48" s="19"/>
      <c r="K48" s="26"/>
      <c r="L48" s="22"/>
      <c r="M48" s="23">
        <v>323.1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36</v>
      </c>
      <c r="I49" s="20">
        <v>7.18</v>
      </c>
      <c r="J49" s="19"/>
      <c r="K49" s="26"/>
      <c r="L49" s="22"/>
      <c r="M49" s="23">
        <v>258.48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45</v>
      </c>
      <c r="I50" s="20">
        <v>7.18</v>
      </c>
      <c r="J50" s="19"/>
      <c r="K50" s="26"/>
      <c r="L50" s="22"/>
      <c r="M50" s="23">
        <v>323.1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27</v>
      </c>
      <c r="I51" s="20">
        <v>7.18</v>
      </c>
      <c r="J51" s="19"/>
      <c r="K51" s="26"/>
      <c r="L51" s="22"/>
      <c r="M51" s="23">
        <v>193.86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54</v>
      </c>
      <c r="I52" s="20">
        <v>7.18</v>
      </c>
      <c r="J52" s="19"/>
      <c r="K52" s="26"/>
      <c r="L52" s="22"/>
      <c r="M52" s="23">
        <v>387.72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18</v>
      </c>
      <c r="I53" s="20">
        <v>7.18</v>
      </c>
      <c r="J53" s="19"/>
      <c r="K53" s="26"/>
      <c r="L53" s="22"/>
      <c r="M53" s="23">
        <v>129.24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36</v>
      </c>
      <c r="I54" s="20">
        <v>7.18</v>
      </c>
      <c r="J54" s="19"/>
      <c r="K54" s="26"/>
      <c r="L54" s="22"/>
      <c r="M54" s="23">
        <v>258.48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36</v>
      </c>
      <c r="I55" s="20">
        <v>7.18</v>
      </c>
      <c r="J55" s="19"/>
      <c r="K55" s="26"/>
      <c r="L55" s="22"/>
      <c r="M55" s="23">
        <v>258.48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9</v>
      </c>
      <c r="I56" s="20">
        <v>7.18</v>
      </c>
      <c r="J56" s="19"/>
      <c r="K56" s="26"/>
      <c r="L56" s="22"/>
      <c r="M56" s="23">
        <v>64.62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27</v>
      </c>
      <c r="I57" s="20">
        <v>7.18</v>
      </c>
      <c r="J57" s="19"/>
      <c r="K57" s="26"/>
      <c r="L57" s="22"/>
      <c r="M57" s="23">
        <v>193.86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18</v>
      </c>
      <c r="I58" s="20">
        <v>7.18</v>
      </c>
      <c r="J58" s="19"/>
      <c r="K58" s="26"/>
      <c r="L58" s="22"/>
      <c r="M58" s="23">
        <v>129.24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335</v>
      </c>
      <c r="T58" s="25"/>
    </row>
    <row r="59" customHeight="1" ht="15">
      <c r="A59" s="17">
        <v>53</v>
      </c>
      <c r="B59" s="18" t="s">
        <v>336</v>
      </c>
      <c r="C59" s="18" t="s">
        <v>337</v>
      </c>
      <c r="D59" s="18"/>
      <c r="E59" s="19"/>
      <c r="F59" s="18"/>
      <c r="G59" s="19"/>
      <c r="H59" s="19">
        <v>36</v>
      </c>
      <c r="I59" s="20">
        <v>7.18</v>
      </c>
      <c r="J59" s="19"/>
      <c r="K59" s="26"/>
      <c r="L59" s="22"/>
      <c r="M59" s="23">
        <v>258.48</v>
      </c>
      <c r="N59" s="24" t="s">
        <v>338</v>
      </c>
      <c r="O59" s="24" t="s">
        <v>339</v>
      </c>
      <c r="P59" s="24" t="s">
        <v>340</v>
      </c>
      <c r="Q59" s="24" t="s">
        <v>341</v>
      </c>
      <c r="R59" s="24" t="s">
        <v>337</v>
      </c>
      <c r="S59" s="24" t="s">
        <v>341</v>
      </c>
      <c r="T59" s="25"/>
    </row>
    <row r="60" customHeight="1" ht="15">
      <c r="A60" s="17">
        <v>54</v>
      </c>
      <c r="B60" s="18" t="s">
        <v>342</v>
      </c>
      <c r="C60" s="18" t="s">
        <v>343</v>
      </c>
      <c r="D60" s="18"/>
      <c r="E60" s="19"/>
      <c r="F60" s="18"/>
      <c r="G60" s="19"/>
      <c r="H60" s="19">
        <v>9</v>
      </c>
      <c r="I60" s="20">
        <v>7.18</v>
      </c>
      <c r="J60" s="19"/>
      <c r="K60" s="26"/>
      <c r="L60" s="22"/>
      <c r="M60" s="23">
        <v>64.62</v>
      </c>
      <c r="N60" s="24" t="s">
        <v>344</v>
      </c>
      <c r="O60" s="24" t="s">
        <v>345</v>
      </c>
      <c r="P60" s="24" t="s">
        <v>346</v>
      </c>
      <c r="Q60" s="24" t="s">
        <v>347</v>
      </c>
      <c r="R60" s="24" t="s">
        <v>343</v>
      </c>
      <c r="S60" s="24" t="s">
        <v>347</v>
      </c>
      <c r="T60" s="25"/>
    </row>
    <row r="61" customHeight="1" ht="15">
      <c r="A61" s="17">
        <v>55</v>
      </c>
      <c r="B61" s="18" t="s">
        <v>348</v>
      </c>
      <c r="C61" s="18" t="s">
        <v>349</v>
      </c>
      <c r="D61" s="18"/>
      <c r="E61" s="19"/>
      <c r="F61" s="18"/>
      <c r="G61" s="19"/>
      <c r="H61" s="19">
        <v>36</v>
      </c>
      <c r="I61" s="20">
        <v>7.18</v>
      </c>
      <c r="J61" s="19"/>
      <c r="K61" s="26"/>
      <c r="L61" s="22"/>
      <c r="M61" s="23">
        <v>258.48</v>
      </c>
      <c r="N61" s="24" t="s">
        <v>350</v>
      </c>
      <c r="O61" s="24" t="s">
        <v>351</v>
      </c>
      <c r="P61" s="24" t="s">
        <v>352</v>
      </c>
      <c r="Q61" s="24" t="s">
        <v>353</v>
      </c>
      <c r="R61" s="24" t="s">
        <v>349</v>
      </c>
      <c r="S61" s="24" t="s">
        <v>353</v>
      </c>
      <c r="T61" s="25"/>
    </row>
    <row r="62" customHeight="1" ht="15">
      <c r="A62" s="17">
        <v>56</v>
      </c>
      <c r="B62" s="18" t="s">
        <v>354</v>
      </c>
      <c r="C62" s="18" t="s">
        <v>355</v>
      </c>
      <c r="D62" s="18"/>
      <c r="E62" s="19"/>
      <c r="F62" s="18"/>
      <c r="G62" s="19"/>
      <c r="H62" s="19">
        <v>36</v>
      </c>
      <c r="I62" s="20">
        <v>7.18</v>
      </c>
      <c r="J62" s="19"/>
      <c r="K62" s="26"/>
      <c r="L62" s="22"/>
      <c r="M62" s="23">
        <v>258.48</v>
      </c>
      <c r="N62" s="24" t="s">
        <v>356</v>
      </c>
      <c r="O62" s="24" t="s">
        <v>357</v>
      </c>
      <c r="P62" s="24" t="s">
        <v>358</v>
      </c>
      <c r="Q62" s="24" t="s">
        <v>359</v>
      </c>
      <c r="R62" s="24" t="s">
        <v>355</v>
      </c>
      <c r="S62" s="24" t="s">
        <v>359</v>
      </c>
      <c r="T62" s="25"/>
    </row>
    <row r="63" customHeight="1" ht="15">
      <c r="A63" s="17">
        <v>57</v>
      </c>
      <c r="B63" s="18" t="s">
        <v>360</v>
      </c>
      <c r="C63" s="18" t="s">
        <v>361</v>
      </c>
      <c r="D63" s="18"/>
      <c r="E63" s="19"/>
      <c r="F63" s="18"/>
      <c r="G63" s="19"/>
      <c r="H63" s="19">
        <v>36</v>
      </c>
      <c r="I63" s="20">
        <v>7.18</v>
      </c>
      <c r="J63" s="19"/>
      <c r="K63" s="26"/>
      <c r="L63" s="22"/>
      <c r="M63" s="23">
        <v>258.48</v>
      </c>
      <c r="N63" s="24" t="s">
        <v>362</v>
      </c>
      <c r="O63" s="24" t="s">
        <v>363</v>
      </c>
      <c r="P63" s="24" t="s">
        <v>364</v>
      </c>
      <c r="Q63" s="24" t="s">
        <v>365</v>
      </c>
      <c r="R63" s="24" t="s">
        <v>361</v>
      </c>
      <c r="S63" s="24" t="s">
        <v>365</v>
      </c>
      <c r="T63" s="25"/>
    </row>
    <row r="64" customHeight="1" ht="15">
      <c r="A64" s="17">
        <v>58</v>
      </c>
      <c r="B64" s="18" t="s">
        <v>366</v>
      </c>
      <c r="C64" s="18" t="s">
        <v>367</v>
      </c>
      <c r="D64" s="18"/>
      <c r="E64" s="19"/>
      <c r="F64" s="18"/>
      <c r="G64" s="19"/>
      <c r="H64" s="19">
        <v>36</v>
      </c>
      <c r="I64" s="20">
        <v>7.18</v>
      </c>
      <c r="J64" s="19"/>
      <c r="K64" s="26"/>
      <c r="L64" s="22"/>
      <c r="M64" s="23">
        <v>258.48</v>
      </c>
      <c r="N64" s="24" t="s">
        <v>368</v>
      </c>
      <c r="O64" s="24" t="s">
        <v>369</v>
      </c>
      <c r="P64" s="24" t="s">
        <v>370</v>
      </c>
      <c r="Q64" s="24" t="s">
        <v>371</v>
      </c>
      <c r="R64" s="24" t="s">
        <v>367</v>
      </c>
      <c r="S64" s="24" t="s">
        <v>371</v>
      </c>
      <c r="T64" s="25"/>
    </row>
    <row r="65" customHeight="1" ht="15">
      <c r="A65" s="17">
        <v>59</v>
      </c>
      <c r="B65" s="18" t="s">
        <v>372</v>
      </c>
      <c r="C65" s="18" t="s">
        <v>373</v>
      </c>
      <c r="D65" s="18"/>
      <c r="E65" s="19"/>
      <c r="F65" s="18"/>
      <c r="G65" s="19"/>
      <c r="H65" s="19">
        <v>45</v>
      </c>
      <c r="I65" s="20">
        <v>7.18</v>
      </c>
      <c r="J65" s="19"/>
      <c r="K65" s="26"/>
      <c r="L65" s="22"/>
      <c r="M65" s="23">
        <v>323.1</v>
      </c>
      <c r="N65" s="24" t="s">
        <v>374</v>
      </c>
      <c r="O65" s="24" t="s">
        <v>375</v>
      </c>
      <c r="P65" s="24" t="s">
        <v>376</v>
      </c>
      <c r="Q65" s="24" t="s">
        <v>377</v>
      </c>
      <c r="R65" s="24" t="s">
        <v>373</v>
      </c>
      <c r="S65" s="24" t="s">
        <v>377</v>
      </c>
      <c r="T65" s="25"/>
    </row>
    <row r="66" customHeight="1" ht="15">
      <c r="A66" s="17">
        <v>60</v>
      </c>
      <c r="B66" s="18" t="s">
        <v>378</v>
      </c>
      <c r="C66" s="18" t="s">
        <v>379</v>
      </c>
      <c r="D66" s="18"/>
      <c r="E66" s="19"/>
      <c r="F66" s="18"/>
      <c r="G66" s="19"/>
      <c r="H66" s="19">
        <v>9</v>
      </c>
      <c r="I66" s="20">
        <v>7.18</v>
      </c>
      <c r="J66" s="19"/>
      <c r="K66" s="26"/>
      <c r="L66" s="22"/>
      <c r="M66" s="23">
        <v>64.62</v>
      </c>
      <c r="N66" s="24" t="s">
        <v>380</v>
      </c>
      <c r="O66" s="24" t="s">
        <v>381</v>
      </c>
      <c r="P66" s="24" t="s">
        <v>382</v>
      </c>
      <c r="Q66" s="24" t="s">
        <v>383</v>
      </c>
      <c r="R66" s="24" t="s">
        <v>379</v>
      </c>
      <c r="S66" s="24" t="s">
        <v>383</v>
      </c>
      <c r="T66" s="25"/>
    </row>
    <row r="67" customHeight="1" ht="15">
      <c r="A67" s="17">
        <v>61</v>
      </c>
      <c r="B67" s="18" t="s">
        <v>384</v>
      </c>
      <c r="C67" s="18" t="s">
        <v>385</v>
      </c>
      <c r="D67" s="18"/>
      <c r="E67" s="19"/>
      <c r="F67" s="18"/>
      <c r="G67" s="19"/>
      <c r="H67" s="19">
        <v>36</v>
      </c>
      <c r="I67" s="20">
        <v>7.18</v>
      </c>
      <c r="J67" s="19"/>
      <c r="K67" s="26"/>
      <c r="L67" s="22"/>
      <c r="M67" s="23">
        <v>258.48</v>
      </c>
      <c r="N67" s="24" t="s">
        <v>386</v>
      </c>
      <c r="O67" s="24" t="s">
        <v>387</v>
      </c>
      <c r="P67" s="24" t="s">
        <v>388</v>
      </c>
      <c r="Q67" s="24" t="s">
        <v>389</v>
      </c>
      <c r="R67" s="24" t="s">
        <v>385</v>
      </c>
      <c r="S67" s="24" t="s">
        <v>389</v>
      </c>
      <c r="T67" s="25"/>
    </row>
    <row r="68" customHeight="1" ht="15">
      <c r="A68" s="17">
        <v>62</v>
      </c>
      <c r="B68" s="18" t="s">
        <v>390</v>
      </c>
      <c r="C68" s="18" t="s">
        <v>391</v>
      </c>
      <c r="D68" s="18"/>
      <c r="E68" s="19"/>
      <c r="F68" s="18"/>
      <c r="G68" s="19"/>
      <c r="H68" s="19">
        <v>45</v>
      </c>
      <c r="I68" s="20">
        <v>7.18</v>
      </c>
      <c r="J68" s="19"/>
      <c r="K68" s="26"/>
      <c r="L68" s="22"/>
      <c r="M68" s="23">
        <v>323.1</v>
      </c>
      <c r="N68" s="24" t="s">
        <v>392</v>
      </c>
      <c r="O68" s="24" t="s">
        <v>393</v>
      </c>
      <c r="P68" s="24" t="s">
        <v>394</v>
      </c>
      <c r="Q68" s="24" t="s">
        <v>395</v>
      </c>
      <c r="R68" s="24" t="s">
        <v>391</v>
      </c>
      <c r="S68" s="24" t="s">
        <v>395</v>
      </c>
      <c r="T68" s="25"/>
    </row>
    <row r="69" customHeight="1" ht="15">
      <c r="A69" s="17">
        <v>63</v>
      </c>
      <c r="B69" s="18" t="s">
        <v>396</v>
      </c>
      <c r="C69" s="18" t="s">
        <v>397</v>
      </c>
      <c r="D69" s="18"/>
      <c r="E69" s="19"/>
      <c r="F69" s="18"/>
      <c r="G69" s="19"/>
      <c r="H69" s="19">
        <v>18</v>
      </c>
      <c r="I69" s="20">
        <v>7.18</v>
      </c>
      <c r="J69" s="19"/>
      <c r="K69" s="26"/>
      <c r="L69" s="22"/>
      <c r="M69" s="23">
        <v>129.24</v>
      </c>
      <c r="N69" s="24" t="s">
        <v>398</v>
      </c>
      <c r="O69" s="24" t="s">
        <v>399</v>
      </c>
      <c r="P69" s="24" t="s">
        <v>400</v>
      </c>
      <c r="Q69" s="24" t="s">
        <v>401</v>
      </c>
      <c r="R69" s="24" t="s">
        <v>397</v>
      </c>
      <c r="S69" s="24" t="s">
        <v>401</v>
      </c>
      <c r="T69" s="25"/>
    </row>
    <row r="70" customHeight="1" ht="15">
      <c r="A70" s="17">
        <v>64</v>
      </c>
      <c r="B70" s="18" t="s">
        <v>402</v>
      </c>
      <c r="C70" s="18" t="s">
        <v>403</v>
      </c>
      <c r="D70" s="18"/>
      <c r="E70" s="19"/>
      <c r="F70" s="18"/>
      <c r="G70" s="19"/>
      <c r="H70" s="19">
        <v>45</v>
      </c>
      <c r="I70" s="20">
        <v>7.18</v>
      </c>
      <c r="J70" s="19"/>
      <c r="K70" s="26"/>
      <c r="L70" s="22"/>
      <c r="M70" s="23">
        <v>323.1</v>
      </c>
      <c r="N70" s="24" t="s">
        <v>404</v>
      </c>
      <c r="O70" s="24" t="s">
        <v>405</v>
      </c>
      <c r="P70" s="24" t="s">
        <v>406</v>
      </c>
      <c r="Q70" s="24" t="s">
        <v>407</v>
      </c>
      <c r="R70" s="24" t="s">
        <v>403</v>
      </c>
      <c r="S70" s="24" t="s">
        <v>407</v>
      </c>
      <c r="T70" s="25"/>
    </row>
    <row r="71" customHeight="1" ht="15">
      <c r="A71" s="17">
        <v>65</v>
      </c>
      <c r="B71" s="18" t="s">
        <v>408</v>
      </c>
      <c r="C71" s="18" t="s">
        <v>409</v>
      </c>
      <c r="D71" s="18"/>
      <c r="E71" s="19"/>
      <c r="F71" s="18"/>
      <c r="G71" s="19"/>
      <c r="H71" s="19">
        <v>9</v>
      </c>
      <c r="I71" s="20">
        <v>7.18</v>
      </c>
      <c r="J71" s="19"/>
      <c r="K71" s="26"/>
      <c r="L71" s="22"/>
      <c r="M71" s="23">
        <v>64.62</v>
      </c>
      <c r="N71" s="24" t="s">
        <v>410</v>
      </c>
      <c r="O71" s="24" t="s">
        <v>411</v>
      </c>
      <c r="P71" s="24" t="s">
        <v>412</v>
      </c>
      <c r="Q71" s="24" t="s">
        <v>413</v>
      </c>
      <c r="R71" s="24" t="s">
        <v>409</v>
      </c>
      <c r="S71" s="24" t="s">
        <v>413</v>
      </c>
      <c r="T71" s="25"/>
    </row>
    <row r="72" customHeight="1" ht="15">
      <c r="A72" s="17">
        <v>66</v>
      </c>
      <c r="B72" s="18" t="s">
        <v>414</v>
      </c>
      <c r="C72" s="18" t="s">
        <v>415</v>
      </c>
      <c r="D72" s="18"/>
      <c r="E72" s="19"/>
      <c r="F72" s="18"/>
      <c r="G72" s="19"/>
      <c r="H72" s="19">
        <v>54</v>
      </c>
      <c r="I72" s="20">
        <v>7.18</v>
      </c>
      <c r="J72" s="19"/>
      <c r="K72" s="26"/>
      <c r="L72" s="22"/>
      <c r="M72" s="23">
        <v>387.72</v>
      </c>
      <c r="N72" s="24" t="s">
        <v>416</v>
      </c>
      <c r="O72" s="24" t="s">
        <v>417</v>
      </c>
      <c r="P72" s="24" t="s">
        <v>418</v>
      </c>
      <c r="Q72" s="24" t="s">
        <v>419</v>
      </c>
      <c r="R72" s="24" t="s">
        <v>415</v>
      </c>
      <c r="S72" s="24" t="s">
        <v>419</v>
      </c>
      <c r="T72" s="25"/>
    </row>
    <row r="73" customHeight="1" ht="15">
      <c r="A73" s="17">
        <v>67</v>
      </c>
      <c r="B73" s="18" t="s">
        <v>420</v>
      </c>
      <c r="C73" s="18" t="s">
        <v>421</v>
      </c>
      <c r="D73" s="18"/>
      <c r="E73" s="19"/>
      <c r="F73" s="18"/>
      <c r="G73" s="19"/>
      <c r="H73" s="19">
        <v>18</v>
      </c>
      <c r="I73" s="20">
        <v>7.18</v>
      </c>
      <c r="J73" s="19"/>
      <c r="K73" s="26"/>
      <c r="L73" s="22"/>
      <c r="M73" s="23">
        <v>129.24</v>
      </c>
      <c r="N73" s="24" t="s">
        <v>422</v>
      </c>
      <c r="O73" s="24" t="s">
        <v>423</v>
      </c>
      <c r="P73" s="24" t="s">
        <v>424</v>
      </c>
      <c r="Q73" s="24" t="s">
        <v>425</v>
      </c>
      <c r="R73" s="24" t="s">
        <v>421</v>
      </c>
      <c r="S73" s="24" t="s">
        <v>425</v>
      </c>
      <c r="T73" s="25"/>
    </row>
    <row r="74" customHeight="1" ht="15">
      <c r="A74" s="17">
        <v>68</v>
      </c>
      <c r="B74" s="18" t="s">
        <v>426</v>
      </c>
      <c r="C74" s="18" t="s">
        <v>427</v>
      </c>
      <c r="D74" s="18"/>
      <c r="E74" s="19"/>
      <c r="F74" s="18"/>
      <c r="G74" s="19"/>
      <c r="H74" s="19">
        <v>45</v>
      </c>
      <c r="I74" s="20">
        <v>7.18</v>
      </c>
      <c r="J74" s="19"/>
      <c r="K74" s="26"/>
      <c r="L74" s="22"/>
      <c r="M74" s="23">
        <v>323.1</v>
      </c>
      <c r="N74" s="24" t="s">
        <v>428</v>
      </c>
      <c r="O74" s="24" t="s">
        <v>429</v>
      </c>
      <c r="P74" s="24" t="s">
        <v>430</v>
      </c>
      <c r="Q74" s="24" t="s">
        <v>431</v>
      </c>
      <c r="R74" s="24" t="s">
        <v>427</v>
      </c>
      <c r="S74" s="24" t="s">
        <v>431</v>
      </c>
      <c r="T74" s="25"/>
    </row>
    <row r="75" customHeight="1" ht="15">
      <c r="A75" s="17">
        <v>69</v>
      </c>
      <c r="B75" s="18" t="s">
        <v>432</v>
      </c>
      <c r="C75" s="18" t="s">
        <v>433</v>
      </c>
      <c r="D75" s="18"/>
      <c r="E75" s="19"/>
      <c r="F75" s="18"/>
      <c r="G75" s="19"/>
      <c r="H75" s="19">
        <v>45</v>
      </c>
      <c r="I75" s="20">
        <v>7.18</v>
      </c>
      <c r="J75" s="19"/>
      <c r="K75" s="26"/>
      <c r="L75" s="22"/>
      <c r="M75" s="23">
        <v>323.1</v>
      </c>
      <c r="N75" s="24" t="s">
        <v>434</v>
      </c>
      <c r="O75" s="24" t="s">
        <v>435</v>
      </c>
      <c r="P75" s="24" t="s">
        <v>436</v>
      </c>
      <c r="Q75" s="24" t="s">
        <v>437</v>
      </c>
      <c r="R75" s="24" t="s">
        <v>433</v>
      </c>
      <c r="S75" s="24" t="s">
        <v>437</v>
      </c>
      <c r="T75" s="25"/>
    </row>
    <row r="76" customHeight="1" ht="15">
      <c r="A76" s="17">
        <v>70</v>
      </c>
      <c r="B76" s="18" t="s">
        <v>438</v>
      </c>
      <c r="C76" s="18" t="s">
        <v>439</v>
      </c>
      <c r="D76" s="18"/>
      <c r="E76" s="19"/>
      <c r="F76" s="18"/>
      <c r="G76" s="19"/>
      <c r="H76" s="19">
        <v>27</v>
      </c>
      <c r="I76" s="20">
        <v>7.18</v>
      </c>
      <c r="J76" s="19"/>
      <c r="K76" s="26"/>
      <c r="L76" s="22"/>
      <c r="M76" s="23">
        <v>193.86</v>
      </c>
      <c r="N76" s="24" t="s">
        <v>440</v>
      </c>
      <c r="O76" s="24" t="s">
        <v>441</v>
      </c>
      <c r="P76" s="24" t="s">
        <v>442</v>
      </c>
      <c r="Q76" s="24" t="s">
        <v>443</v>
      </c>
      <c r="R76" s="24" t="s">
        <v>439</v>
      </c>
      <c r="S76" s="24" t="s">
        <v>443</v>
      </c>
      <c r="T76" s="25"/>
    </row>
    <row r="77" customHeight="1" ht="15">
      <c r="A77" s="17">
        <v>71</v>
      </c>
      <c r="B77" s="18" t="s">
        <v>444</v>
      </c>
      <c r="C77" s="18" t="s">
        <v>445</v>
      </c>
      <c r="D77" s="18"/>
      <c r="E77" s="19"/>
      <c r="F77" s="18"/>
      <c r="G77" s="19"/>
      <c r="H77" s="19">
        <v>27</v>
      </c>
      <c r="I77" s="20">
        <v>7.18</v>
      </c>
      <c r="J77" s="19"/>
      <c r="K77" s="26"/>
      <c r="L77" s="22"/>
      <c r="M77" s="23">
        <v>193.86</v>
      </c>
      <c r="N77" s="24" t="s">
        <v>446</v>
      </c>
      <c r="O77" s="24" t="s">
        <v>447</v>
      </c>
      <c r="P77" s="24" t="s">
        <v>448</v>
      </c>
      <c r="Q77" s="24" t="s">
        <v>449</v>
      </c>
      <c r="R77" s="24" t="s">
        <v>445</v>
      </c>
      <c r="S77" s="24" t="s">
        <v>449</v>
      </c>
      <c r="T77" s="25"/>
    </row>
    <row r="78" customHeight="1" ht="15">
      <c r="A78" s="17">
        <v>72</v>
      </c>
      <c r="B78" s="18" t="s">
        <v>450</v>
      </c>
      <c r="C78" s="18" t="s">
        <v>451</v>
      </c>
      <c r="D78" s="18"/>
      <c r="E78" s="19"/>
      <c r="F78" s="18"/>
      <c r="G78" s="19"/>
      <c r="H78" s="19">
        <v>18</v>
      </c>
      <c r="I78" s="20">
        <v>7.18</v>
      </c>
      <c r="J78" s="19"/>
      <c r="K78" s="26"/>
      <c r="L78" s="22"/>
      <c r="M78" s="23">
        <v>129.24</v>
      </c>
      <c r="N78" s="24" t="s">
        <v>452</v>
      </c>
      <c r="O78" s="24" t="s">
        <v>453</v>
      </c>
      <c r="P78" s="24" t="s">
        <v>454</v>
      </c>
      <c r="Q78" s="24" t="s">
        <v>455</v>
      </c>
      <c r="R78" s="24" t="s">
        <v>451</v>
      </c>
      <c r="S78" s="24" t="s">
        <v>455</v>
      </c>
      <c r="T78" s="25"/>
    </row>
    <row r="79" customHeight="1" ht="15">
      <c r="A79" s="17">
        <v>73</v>
      </c>
      <c r="B79" s="18" t="s">
        <v>456</v>
      </c>
      <c r="C79" s="18" t="s">
        <v>457</v>
      </c>
      <c r="D79" s="18"/>
      <c r="E79" s="19"/>
      <c r="F79" s="18"/>
      <c r="G79" s="19"/>
      <c r="H79" s="19">
        <v>9</v>
      </c>
      <c r="I79" s="20">
        <v>7.18</v>
      </c>
      <c r="J79" s="19"/>
      <c r="K79" s="26"/>
      <c r="L79" s="22"/>
      <c r="M79" s="23">
        <v>64.62</v>
      </c>
      <c r="N79" s="24" t="s">
        <v>458</v>
      </c>
      <c r="O79" s="24" t="s">
        <v>459</v>
      </c>
      <c r="P79" s="24" t="s">
        <v>460</v>
      </c>
      <c r="Q79" s="24" t="s">
        <v>461</v>
      </c>
      <c r="R79" s="24" t="s">
        <v>457</v>
      </c>
      <c r="S79" s="24" t="s">
        <v>461</v>
      </c>
      <c r="T79" s="25"/>
    </row>
    <row r="80" customHeight="1" ht="15">
      <c r="A80" s="17">
        <v>74</v>
      </c>
      <c r="B80" s="18" t="s">
        <v>462</v>
      </c>
      <c r="C80" s="18" t="s">
        <v>463</v>
      </c>
      <c r="D80" s="18"/>
      <c r="E80" s="19"/>
      <c r="F80" s="18"/>
      <c r="G80" s="19"/>
      <c r="H80" s="19">
        <v>54</v>
      </c>
      <c r="I80" s="20">
        <v>7.18</v>
      </c>
      <c r="J80" s="19"/>
      <c r="K80" s="26"/>
      <c r="L80" s="22"/>
      <c r="M80" s="23">
        <v>387.72</v>
      </c>
      <c r="N80" s="24" t="s">
        <v>464</v>
      </c>
      <c r="O80" s="24" t="s">
        <v>465</v>
      </c>
      <c r="P80" s="24" t="s">
        <v>466</v>
      </c>
      <c r="Q80" s="24" t="s">
        <v>467</v>
      </c>
      <c r="R80" s="24" t="s">
        <v>463</v>
      </c>
      <c r="S80" s="24" t="s">
        <v>467</v>
      </c>
      <c r="T80" s="25"/>
    </row>
    <row r="81" customHeight="1" ht="15">
      <c r="A81" s="17">
        <v>75</v>
      </c>
      <c r="B81" s="18" t="s">
        <v>468</v>
      </c>
      <c r="C81" s="18" t="s">
        <v>469</v>
      </c>
      <c r="D81" s="18"/>
      <c r="E81" s="19"/>
      <c r="F81" s="18"/>
      <c r="G81" s="19"/>
      <c r="H81" s="19">
        <v>36</v>
      </c>
      <c r="I81" s="20">
        <v>7.18</v>
      </c>
      <c r="J81" s="19"/>
      <c r="K81" s="26"/>
      <c r="L81" s="22"/>
      <c r="M81" s="23">
        <v>258.48</v>
      </c>
      <c r="N81" s="24" t="s">
        <v>470</v>
      </c>
      <c r="O81" s="24" t="s">
        <v>471</v>
      </c>
      <c r="P81" s="24" t="s">
        <v>472</v>
      </c>
      <c r="Q81" s="24" t="s">
        <v>473</v>
      </c>
      <c r="R81" s="24" t="s">
        <v>469</v>
      </c>
      <c r="S81" s="24" t="s">
        <v>473</v>
      </c>
      <c r="T81" s="25"/>
    </row>
    <row r="82" customHeight="1" ht="15">
      <c r="A82" s="17">
        <v>76</v>
      </c>
      <c r="B82" s="18" t="s">
        <v>474</v>
      </c>
      <c r="C82" s="18" t="s">
        <v>475</v>
      </c>
      <c r="D82" s="18"/>
      <c r="E82" s="19"/>
      <c r="F82" s="18"/>
      <c r="G82" s="19"/>
      <c r="H82" s="19">
        <v>90</v>
      </c>
      <c r="I82" s="20">
        <v>7.18</v>
      </c>
      <c r="J82" s="19"/>
      <c r="K82" s="26"/>
      <c r="L82" s="22"/>
      <c r="M82" s="23">
        <v>646.2</v>
      </c>
      <c r="N82" s="24" t="s">
        <v>476</v>
      </c>
      <c r="O82" s="24" t="s">
        <v>477</v>
      </c>
      <c r="P82" s="24" t="s">
        <v>478</v>
      </c>
      <c r="Q82" s="24" t="s">
        <v>479</v>
      </c>
      <c r="R82" s="24" t="s">
        <v>475</v>
      </c>
      <c r="S82" s="24" t="s">
        <v>479</v>
      </c>
      <c r="T82" s="25"/>
    </row>
    <row r="83" customHeight="1" ht="15">
      <c r="A83" s="17">
        <v>77</v>
      </c>
      <c r="B83" s="18" t="s">
        <v>480</v>
      </c>
      <c r="C83" s="18" t="s">
        <v>481</v>
      </c>
      <c r="D83" s="18"/>
      <c r="E83" s="19"/>
      <c r="F83" s="18"/>
      <c r="G83" s="19"/>
      <c r="H83" s="19">
        <v>36</v>
      </c>
      <c r="I83" s="20">
        <v>7.18</v>
      </c>
      <c r="J83" s="19"/>
      <c r="K83" s="26"/>
      <c r="L83" s="22"/>
      <c r="M83" s="23">
        <v>258.48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481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27</v>
      </c>
      <c r="I84" s="20">
        <v>7.18</v>
      </c>
      <c r="J84" s="19"/>
      <c r="K84" s="26"/>
      <c r="L84" s="22"/>
      <c r="M84" s="23">
        <v>193.86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27</v>
      </c>
      <c r="I85" s="20">
        <v>7.18</v>
      </c>
      <c r="J85" s="19"/>
      <c r="K85" s="26"/>
      <c r="L85" s="22"/>
      <c r="M85" s="23">
        <v>193.86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36</v>
      </c>
      <c r="I86" s="20">
        <v>7.18</v>
      </c>
      <c r="J86" s="19"/>
      <c r="K86" s="26"/>
      <c r="L86" s="22"/>
      <c r="M86" s="23">
        <v>258.48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9</v>
      </c>
      <c r="I87" s="20">
        <v>7.18</v>
      </c>
      <c r="J87" s="19"/>
      <c r="K87" s="26"/>
      <c r="L87" s="22"/>
      <c r="M87" s="23">
        <v>64.62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18</v>
      </c>
      <c r="I88" s="20">
        <v>7.18</v>
      </c>
      <c r="J88" s="19"/>
      <c r="K88" s="26"/>
      <c r="L88" s="22"/>
      <c r="M88" s="23">
        <v>129.24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511</v>
      </c>
      <c r="S88" s="24" t="s">
        <v>515</v>
      </c>
      <c r="T88" s="25"/>
    </row>
    <row r="89" customHeight="1" ht="15">
      <c r="A89" s="17">
        <v>83</v>
      </c>
      <c r="B89" s="18" t="s">
        <v>516</v>
      </c>
      <c r="C89" s="18" t="s">
        <v>517</v>
      </c>
      <c r="D89" s="18"/>
      <c r="E89" s="19"/>
      <c r="F89" s="18"/>
      <c r="G89" s="19"/>
      <c r="H89" s="19">
        <v>36</v>
      </c>
      <c r="I89" s="20">
        <v>7.18</v>
      </c>
      <c r="J89" s="19"/>
      <c r="K89" s="26"/>
      <c r="L89" s="22"/>
      <c r="M89" s="23">
        <v>258.48</v>
      </c>
      <c r="N89" s="24" t="s">
        <v>518</v>
      </c>
      <c r="O89" s="24" t="s">
        <v>519</v>
      </c>
      <c r="P89" s="24" t="s">
        <v>520</v>
      </c>
      <c r="Q89" s="24" t="s">
        <v>521</v>
      </c>
      <c r="R89" s="24" t="s">
        <v>517</v>
      </c>
      <c r="S89" s="24" t="s">
        <v>521</v>
      </c>
      <c r="T89" s="25"/>
    </row>
    <row r="90" customHeight="1" ht="15">
      <c r="A90" s="17">
        <v>84</v>
      </c>
      <c r="B90" s="18" t="s">
        <v>522</v>
      </c>
      <c r="C90" s="18" t="s">
        <v>523</v>
      </c>
      <c r="D90" s="18"/>
      <c r="E90" s="19"/>
      <c r="F90" s="18"/>
      <c r="G90" s="19"/>
      <c r="H90" s="19">
        <v>45</v>
      </c>
      <c r="I90" s="20">
        <v>7.18</v>
      </c>
      <c r="J90" s="19"/>
      <c r="K90" s="26"/>
      <c r="L90" s="22"/>
      <c r="M90" s="23">
        <v>323.1</v>
      </c>
      <c r="N90" s="24" t="s">
        <v>524</v>
      </c>
      <c r="O90" s="24" t="s">
        <v>525</v>
      </c>
      <c r="P90" s="24" t="s">
        <v>526</v>
      </c>
      <c r="Q90" s="24" t="s">
        <v>527</v>
      </c>
      <c r="R90" s="24" t="s">
        <v>523</v>
      </c>
      <c r="S90" s="24" t="s">
        <v>527</v>
      </c>
      <c r="T90" s="25"/>
    </row>
    <row r="91" customHeight="1" ht="15">
      <c r="A91" s="17">
        <v>85</v>
      </c>
      <c r="B91" s="18" t="s">
        <v>528</v>
      </c>
      <c r="C91" s="18" t="s">
        <v>529</v>
      </c>
      <c r="D91" s="18"/>
      <c r="E91" s="19"/>
      <c r="F91" s="18"/>
      <c r="G91" s="19"/>
      <c r="H91" s="19">
        <v>45</v>
      </c>
      <c r="I91" s="20">
        <v>7.18</v>
      </c>
      <c r="J91" s="19"/>
      <c r="K91" s="26"/>
      <c r="L91" s="22"/>
      <c r="M91" s="23">
        <v>323.1</v>
      </c>
      <c r="N91" s="24" t="s">
        <v>530</v>
      </c>
      <c r="O91" s="24" t="s">
        <v>531</v>
      </c>
      <c r="P91" s="24" t="s">
        <v>532</v>
      </c>
      <c r="Q91" s="24" t="s">
        <v>533</v>
      </c>
      <c r="R91" s="24" t="s">
        <v>529</v>
      </c>
      <c r="S91" s="24" t="s">
        <v>533</v>
      </c>
      <c r="T91" s="25"/>
    </row>
    <row r="92" customHeight="1" ht="15">
      <c r="A92" s="17">
        <v>86</v>
      </c>
      <c r="B92" s="18" t="s">
        <v>534</v>
      </c>
      <c r="C92" s="18" t="s">
        <v>535</v>
      </c>
      <c r="D92" s="18"/>
      <c r="E92" s="19"/>
      <c r="F92" s="18"/>
      <c r="G92" s="19"/>
      <c r="H92" s="19">
        <v>27</v>
      </c>
      <c r="I92" s="20">
        <v>7.18</v>
      </c>
      <c r="J92" s="19"/>
      <c r="K92" s="26"/>
      <c r="L92" s="22"/>
      <c r="M92" s="23">
        <v>193.86</v>
      </c>
      <c r="N92" s="24" t="s">
        <v>536</v>
      </c>
      <c r="O92" s="24" t="s">
        <v>537</v>
      </c>
      <c r="P92" s="24" t="s">
        <v>538</v>
      </c>
      <c r="Q92" s="24" t="s">
        <v>539</v>
      </c>
      <c r="R92" s="24" t="s">
        <v>535</v>
      </c>
      <c r="S92" s="24" t="s">
        <v>539</v>
      </c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18</v>
      </c>
      <c r="I93" s="20">
        <v>7.18</v>
      </c>
      <c r="J93" s="19"/>
      <c r="K93" s="26"/>
      <c r="L93" s="22"/>
      <c r="M93" s="23">
        <v>129.24</v>
      </c>
      <c r="N93" s="24" t="s">
        <v>542</v>
      </c>
      <c r="O93" s="24" t="s">
        <v>543</v>
      </c>
      <c r="P93" s="24" t="s">
        <v>544</v>
      </c>
      <c r="Q93" s="24" t="s">
        <v>545</v>
      </c>
      <c r="R93" s="24" t="s">
        <v>541</v>
      </c>
      <c r="S93" s="24" t="s">
        <v>545</v>
      </c>
      <c r="T93" s="25"/>
    </row>
    <row r="94" customHeight="1" ht="15">
      <c r="A94" s="17">
        <v>88</v>
      </c>
      <c r="B94" s="18" t="s">
        <v>546</v>
      </c>
      <c r="C94" s="18" t="s">
        <v>547</v>
      </c>
      <c r="D94" s="18"/>
      <c r="E94" s="19"/>
      <c r="F94" s="18"/>
      <c r="G94" s="19"/>
      <c r="H94" s="19">
        <v>27</v>
      </c>
      <c r="I94" s="20">
        <v>7.18</v>
      </c>
      <c r="J94" s="19"/>
      <c r="K94" s="26"/>
      <c r="L94" s="22"/>
      <c r="M94" s="23">
        <v>193.86</v>
      </c>
      <c r="N94" s="24" t="s">
        <v>548</v>
      </c>
      <c r="O94" s="24" t="s">
        <v>549</v>
      </c>
      <c r="P94" s="24" t="s">
        <v>550</v>
      </c>
      <c r="Q94" s="24" t="s">
        <v>551</v>
      </c>
      <c r="R94" s="24" t="s">
        <v>547</v>
      </c>
      <c r="S94" s="24" t="s">
        <v>551</v>
      </c>
      <c r="T94" s="25"/>
    </row>
    <row r="95" customHeight="1" ht="15">
      <c r="A95" s="17">
        <v>89</v>
      </c>
      <c r="B95" s="18" t="s">
        <v>552</v>
      </c>
      <c r="C95" s="18" t="s">
        <v>553</v>
      </c>
      <c r="D95" s="18"/>
      <c r="E95" s="19"/>
      <c r="F95" s="18"/>
      <c r="G95" s="19"/>
      <c r="H95" s="19">
        <v>9</v>
      </c>
      <c r="I95" s="20">
        <v>7.18</v>
      </c>
      <c r="J95" s="19"/>
      <c r="K95" s="26"/>
      <c r="L95" s="22"/>
      <c r="M95" s="23">
        <v>64.62</v>
      </c>
      <c r="N95" s="24" t="s">
        <v>554</v>
      </c>
      <c r="O95" s="24" t="s">
        <v>555</v>
      </c>
      <c r="P95" s="24" t="s">
        <v>556</v>
      </c>
      <c r="Q95" s="24" t="s">
        <v>557</v>
      </c>
      <c r="R95" s="24" t="s">
        <v>553</v>
      </c>
      <c r="S95" s="24" t="s">
        <v>557</v>
      </c>
      <c r="T95" s="25"/>
    </row>
    <row r="96" customHeight="1" ht="15">
      <c r="A96" s="17">
        <v>90</v>
      </c>
      <c r="B96" s="18" t="s">
        <v>558</v>
      </c>
      <c r="C96" s="18" t="s">
        <v>559</v>
      </c>
      <c r="D96" s="18"/>
      <c r="E96" s="19"/>
      <c r="F96" s="18"/>
      <c r="G96" s="19"/>
      <c r="H96" s="19">
        <v>36</v>
      </c>
      <c r="I96" s="20">
        <v>7.18</v>
      </c>
      <c r="J96" s="19"/>
      <c r="K96" s="26"/>
      <c r="L96" s="22"/>
      <c r="M96" s="23">
        <v>258.48</v>
      </c>
      <c r="N96" s="24" t="s">
        <v>560</v>
      </c>
      <c r="O96" s="24" t="s">
        <v>561</v>
      </c>
      <c r="P96" s="24" t="s">
        <v>562</v>
      </c>
      <c r="Q96" s="24" t="s">
        <v>563</v>
      </c>
      <c r="R96" s="24" t="s">
        <v>559</v>
      </c>
      <c r="S96" s="24" t="s">
        <v>563</v>
      </c>
      <c r="T96" s="25"/>
    </row>
    <row r="97" customHeight="1" ht="15">
      <c r="A97" s="17">
        <v>91</v>
      </c>
      <c r="B97" s="18" t="s">
        <v>564</v>
      </c>
      <c r="C97" s="18" t="s">
        <v>565</v>
      </c>
      <c r="D97" s="18"/>
      <c r="E97" s="19"/>
      <c r="F97" s="18"/>
      <c r="G97" s="19"/>
      <c r="H97" s="19">
        <v>27</v>
      </c>
      <c r="I97" s="20">
        <v>7.18</v>
      </c>
      <c r="J97" s="19"/>
      <c r="K97" s="26"/>
      <c r="L97" s="22"/>
      <c r="M97" s="23">
        <v>193.86</v>
      </c>
      <c r="N97" s="24" t="s">
        <v>566</v>
      </c>
      <c r="O97" s="24" t="s">
        <v>567</v>
      </c>
      <c r="P97" s="24" t="s">
        <v>568</v>
      </c>
      <c r="Q97" s="24" t="s">
        <v>569</v>
      </c>
      <c r="R97" s="24" t="s">
        <v>565</v>
      </c>
      <c r="S97" s="24" t="s">
        <v>569</v>
      </c>
      <c r="T97" s="25"/>
    </row>
    <row r="98" customHeight="1" ht="15">
      <c r="A98" s="17">
        <v>92</v>
      </c>
      <c r="B98" s="18" t="s">
        <v>570</v>
      </c>
      <c r="C98" s="18" t="s">
        <v>571</v>
      </c>
      <c r="D98" s="18"/>
      <c r="E98" s="19"/>
      <c r="F98" s="18"/>
      <c r="G98" s="19"/>
      <c r="H98" s="19">
        <v>27</v>
      </c>
      <c r="I98" s="20">
        <v>7.18</v>
      </c>
      <c r="J98" s="19"/>
      <c r="K98" s="26"/>
      <c r="L98" s="22"/>
      <c r="M98" s="23">
        <v>193.86</v>
      </c>
      <c r="N98" s="24" t="s">
        <v>572</v>
      </c>
      <c r="O98" s="24" t="s">
        <v>573</v>
      </c>
      <c r="P98" s="24" t="s">
        <v>574</v>
      </c>
      <c r="Q98" s="24" t="s">
        <v>575</v>
      </c>
      <c r="R98" s="24" t="s">
        <v>571</v>
      </c>
      <c r="S98" s="24" t="s">
        <v>575</v>
      </c>
      <c r="T98" s="25"/>
    </row>
    <row r="99" customHeight="1" ht="15">
      <c r="A99" s="17">
        <v>93</v>
      </c>
      <c r="B99" s="18" t="s">
        <v>576</v>
      </c>
      <c r="C99" s="18" t="s">
        <v>577</v>
      </c>
      <c r="D99" s="18"/>
      <c r="E99" s="19"/>
      <c r="F99" s="18"/>
      <c r="G99" s="19"/>
      <c r="H99" s="19">
        <v>36</v>
      </c>
      <c r="I99" s="20">
        <v>7.18</v>
      </c>
      <c r="J99" s="19"/>
      <c r="K99" s="26"/>
      <c r="L99" s="22"/>
      <c r="M99" s="23">
        <v>258.48</v>
      </c>
      <c r="N99" s="24" t="s">
        <v>578</v>
      </c>
      <c r="O99" s="24" t="s">
        <v>579</v>
      </c>
      <c r="P99" s="24" t="s">
        <v>580</v>
      </c>
      <c r="Q99" s="24" t="s">
        <v>581</v>
      </c>
      <c r="R99" s="24" t="s">
        <v>577</v>
      </c>
      <c r="S99" s="24" t="s">
        <v>581</v>
      </c>
      <c r="T99" s="25"/>
    </row>
    <row r="100" customHeight="1" ht="15">
      <c r="A100" s="17">
        <v>94</v>
      </c>
      <c r="B100" s="18" t="s">
        <v>582</v>
      </c>
      <c r="C100" s="18" t="s">
        <v>583</v>
      </c>
      <c r="D100" s="18"/>
      <c r="E100" s="19"/>
      <c r="F100" s="18"/>
      <c r="G100" s="19"/>
      <c r="H100" s="19">
        <v>27</v>
      </c>
      <c r="I100" s="20">
        <v>7.18</v>
      </c>
      <c r="J100" s="19"/>
      <c r="K100" s="26"/>
      <c r="L100" s="22"/>
      <c r="M100" s="23">
        <v>193.86</v>
      </c>
      <c r="N100" s="24" t="s">
        <v>584</v>
      </c>
      <c r="O100" s="24" t="s">
        <v>585</v>
      </c>
      <c r="P100" s="24" t="s">
        <v>586</v>
      </c>
      <c r="Q100" s="24" t="s">
        <v>587</v>
      </c>
      <c r="R100" s="24" t="s">
        <v>583</v>
      </c>
      <c r="S100" s="24" t="s">
        <v>587</v>
      </c>
      <c r="T100" s="25"/>
    </row>
    <row r="101" customHeight="1" ht="15">
      <c r="A101" s="17">
        <v>95</v>
      </c>
      <c r="B101" s="18" t="s">
        <v>588</v>
      </c>
      <c r="C101" s="18" t="s">
        <v>589</v>
      </c>
      <c r="D101" s="18"/>
      <c r="E101" s="19"/>
      <c r="F101" s="18"/>
      <c r="G101" s="19"/>
      <c r="H101" s="19">
        <v>54</v>
      </c>
      <c r="I101" s="20">
        <v>7.18</v>
      </c>
      <c r="J101" s="19"/>
      <c r="K101" s="26"/>
      <c r="L101" s="22"/>
      <c r="M101" s="23">
        <v>387.72</v>
      </c>
      <c r="N101" s="24" t="s">
        <v>590</v>
      </c>
      <c r="O101" s="24" t="s">
        <v>591</v>
      </c>
      <c r="P101" s="24" t="s">
        <v>592</v>
      </c>
      <c r="Q101" s="24" t="s">
        <v>593</v>
      </c>
      <c r="R101" s="24" t="s">
        <v>589</v>
      </c>
      <c r="S101" s="24" t="s">
        <v>593</v>
      </c>
      <c r="T101" s="25"/>
    </row>
    <row r="102" customHeight="1" ht="15">
      <c r="A102" s="17">
        <v>96</v>
      </c>
      <c r="B102" s="18" t="s">
        <v>594</v>
      </c>
      <c r="C102" s="18" t="s">
        <v>595</v>
      </c>
      <c r="D102" s="18"/>
      <c r="E102" s="19"/>
      <c r="F102" s="18"/>
      <c r="G102" s="19"/>
      <c r="H102" s="19">
        <v>54</v>
      </c>
      <c r="I102" s="20">
        <v>7.18</v>
      </c>
      <c r="J102" s="19"/>
      <c r="K102" s="26"/>
      <c r="L102" s="22"/>
      <c r="M102" s="23">
        <v>387.72</v>
      </c>
      <c r="N102" s="24" t="s">
        <v>596</v>
      </c>
      <c r="O102" s="24" t="s">
        <v>597</v>
      </c>
      <c r="P102" s="24" t="s">
        <v>598</v>
      </c>
      <c r="Q102" s="24" t="s">
        <v>599</v>
      </c>
      <c r="R102" s="24" t="s">
        <v>595</v>
      </c>
      <c r="S102" s="24" t="s">
        <v>599</v>
      </c>
      <c r="T102" s="25"/>
    </row>
    <row r="103" customHeight="1" ht="15">
      <c r="A103" s="17">
        <v>97</v>
      </c>
      <c r="B103" s="18" t="s">
        <v>600</v>
      </c>
      <c r="C103" s="18" t="s">
        <v>601</v>
      </c>
      <c r="D103" s="18"/>
      <c r="E103" s="19"/>
      <c r="F103" s="18"/>
      <c r="G103" s="19"/>
      <c r="H103" s="19">
        <v>45</v>
      </c>
      <c r="I103" s="20">
        <v>7.18</v>
      </c>
      <c r="J103" s="19"/>
      <c r="K103" s="26"/>
      <c r="L103" s="22"/>
      <c r="M103" s="23">
        <v>323.1</v>
      </c>
      <c r="N103" s="24" t="s">
        <v>602</v>
      </c>
      <c r="O103" s="24" t="s">
        <v>603</v>
      </c>
      <c r="P103" s="24" t="s">
        <v>604</v>
      </c>
      <c r="Q103" s="24" t="s">
        <v>605</v>
      </c>
      <c r="R103" s="24" t="s">
        <v>601</v>
      </c>
      <c r="S103" s="24" t="s">
        <v>605</v>
      </c>
      <c r="T103" s="25"/>
    </row>
    <row r="104" customHeight="1" ht="15">
      <c r="A104" s="17">
        <v>98</v>
      </c>
      <c r="B104" s="18" t="s">
        <v>606</v>
      </c>
      <c r="C104" s="18" t="s">
        <v>607</v>
      </c>
      <c r="D104" s="18"/>
      <c r="E104" s="19"/>
      <c r="F104" s="18"/>
      <c r="G104" s="19"/>
      <c r="H104" s="19">
        <v>18</v>
      </c>
      <c r="I104" s="20">
        <v>7.18</v>
      </c>
      <c r="J104" s="19"/>
      <c r="K104" s="26"/>
      <c r="L104" s="22"/>
      <c r="M104" s="23">
        <v>129.24</v>
      </c>
      <c r="N104" s="24" t="s">
        <v>608</v>
      </c>
      <c r="O104" s="24" t="s">
        <v>609</v>
      </c>
      <c r="P104" s="24" t="s">
        <v>610</v>
      </c>
      <c r="Q104" s="24" t="s">
        <v>611</v>
      </c>
      <c r="R104" s="24" t="s">
        <v>607</v>
      </c>
      <c r="S104" s="24" t="s">
        <v>611</v>
      </c>
      <c r="T104" s="25"/>
    </row>
    <row r="105" customHeight="1" ht="15">
      <c r="A105" s="17">
        <v>99</v>
      </c>
      <c r="B105" s="18" t="s">
        <v>612</v>
      </c>
      <c r="C105" s="18" t="s">
        <v>613</v>
      </c>
      <c r="D105" s="18"/>
      <c r="E105" s="19"/>
      <c r="F105" s="18"/>
      <c r="G105" s="19"/>
      <c r="H105" s="19">
        <v>9</v>
      </c>
      <c r="I105" s="20">
        <v>7.18</v>
      </c>
      <c r="J105" s="19"/>
      <c r="K105" s="26"/>
      <c r="L105" s="22"/>
      <c r="M105" s="23">
        <v>64.62</v>
      </c>
      <c r="N105" s="24" t="s">
        <v>614</v>
      </c>
      <c r="O105" s="24" t="s">
        <v>615</v>
      </c>
      <c r="P105" s="24" t="s">
        <v>616</v>
      </c>
      <c r="Q105" s="24" t="s">
        <v>617</v>
      </c>
      <c r="R105" s="24" t="s">
        <v>613</v>
      </c>
      <c r="S105" s="24" t="s">
        <v>617</v>
      </c>
      <c r="T105" s="25"/>
    </row>
    <row r="106" customHeight="1" ht="15">
      <c r="A106" s="17">
        <v>100</v>
      </c>
      <c r="B106" s="18" t="s">
        <v>618</v>
      </c>
      <c r="C106" s="18" t="s">
        <v>619</v>
      </c>
      <c r="D106" s="18"/>
      <c r="E106" s="19"/>
      <c r="F106" s="18"/>
      <c r="G106" s="19"/>
      <c r="H106" s="19">
        <v>54</v>
      </c>
      <c r="I106" s="20">
        <v>7.18</v>
      </c>
      <c r="J106" s="19"/>
      <c r="K106" s="26"/>
      <c r="L106" s="22"/>
      <c r="M106" s="23">
        <v>387.72</v>
      </c>
      <c r="N106" s="24" t="s">
        <v>620</v>
      </c>
      <c r="O106" s="24" t="s">
        <v>621</v>
      </c>
      <c r="P106" s="24" t="s">
        <v>622</v>
      </c>
      <c r="Q106" s="24" t="s">
        <v>623</v>
      </c>
      <c r="R106" s="24" t="s">
        <v>619</v>
      </c>
      <c r="S106" s="24" t="s">
        <v>623</v>
      </c>
      <c r="T106" s="25"/>
    </row>
    <row r="107" customHeight="1" ht="15">
      <c r="A107" s="17">
        <v>101</v>
      </c>
      <c r="B107" s="18" t="s">
        <v>624</v>
      </c>
      <c r="C107" s="18" t="s">
        <v>625</v>
      </c>
      <c r="D107" s="18"/>
      <c r="E107" s="19"/>
      <c r="F107" s="18"/>
      <c r="G107" s="19"/>
      <c r="H107" s="19">
        <v>9</v>
      </c>
      <c r="I107" s="20">
        <v>7.18</v>
      </c>
      <c r="J107" s="19"/>
      <c r="K107" s="26"/>
      <c r="L107" s="22"/>
      <c r="M107" s="23">
        <v>64.62</v>
      </c>
      <c r="N107" s="24" t="s">
        <v>626</v>
      </c>
      <c r="O107" s="24" t="s">
        <v>627</v>
      </c>
      <c r="P107" s="24" t="s">
        <v>628</v>
      </c>
      <c r="Q107" s="24" t="s">
        <v>629</v>
      </c>
      <c r="R107" s="24" t="s">
        <v>625</v>
      </c>
      <c r="S107" s="24" t="s">
        <v>629</v>
      </c>
      <c r="T107" s="25"/>
    </row>
    <row r="108" customHeight="1" ht="15">
      <c r="A108" s="17">
        <v>102</v>
      </c>
      <c r="B108" s="18" t="s">
        <v>630</v>
      </c>
      <c r="C108" s="18" t="s">
        <v>631</v>
      </c>
      <c r="D108" s="18"/>
      <c r="E108" s="19"/>
      <c r="F108" s="18"/>
      <c r="G108" s="19"/>
      <c r="H108" s="19">
        <v>9</v>
      </c>
      <c r="I108" s="20">
        <v>7.18</v>
      </c>
      <c r="J108" s="19"/>
      <c r="K108" s="26"/>
      <c r="L108" s="22"/>
      <c r="M108" s="23">
        <v>64.62</v>
      </c>
      <c r="N108" s="24" t="s">
        <v>632</v>
      </c>
      <c r="O108" s="24" t="s">
        <v>633</v>
      </c>
      <c r="P108" s="24" t="s">
        <v>634</v>
      </c>
      <c r="Q108" s="24" t="s">
        <v>635</v>
      </c>
      <c r="R108" s="24" t="s">
        <v>631</v>
      </c>
      <c r="S108" s="24" t="s">
        <v>635</v>
      </c>
      <c r="T108" s="25"/>
    </row>
    <row r="109" customHeight="1" ht="15">
      <c r="A109" s="17">
        <v>103</v>
      </c>
      <c r="B109" s="18" t="s">
        <v>636</v>
      </c>
      <c r="C109" s="18" t="s">
        <v>637</v>
      </c>
      <c r="D109" s="18"/>
      <c r="E109" s="19"/>
      <c r="F109" s="18"/>
      <c r="G109" s="19"/>
      <c r="H109" s="19">
        <v>81</v>
      </c>
      <c r="I109" s="20">
        <v>7.18</v>
      </c>
      <c r="J109" s="19"/>
      <c r="K109" s="26"/>
      <c r="L109" s="22"/>
      <c r="M109" s="23">
        <v>581.58</v>
      </c>
      <c r="N109" s="24" t="s">
        <v>638</v>
      </c>
      <c r="O109" s="24" t="s">
        <v>639</v>
      </c>
      <c r="P109" s="24" t="s">
        <v>640</v>
      </c>
      <c r="Q109" s="24" t="s">
        <v>641</v>
      </c>
      <c r="R109" s="24" t="s">
        <v>637</v>
      </c>
      <c r="S109" s="24" t="s">
        <v>641</v>
      </c>
      <c r="T109" s="25"/>
    </row>
    <row r="110" customHeight="1" ht="15">
      <c r="A110" s="17">
        <v>104</v>
      </c>
      <c r="B110" s="18" t="s">
        <v>642</v>
      </c>
      <c r="C110" s="18" t="s">
        <v>643</v>
      </c>
      <c r="D110" s="18"/>
      <c r="E110" s="19"/>
      <c r="F110" s="18"/>
      <c r="G110" s="19"/>
      <c r="H110" s="19">
        <v>45</v>
      </c>
      <c r="I110" s="20">
        <v>7.18</v>
      </c>
      <c r="J110" s="19"/>
      <c r="K110" s="26"/>
      <c r="L110" s="22"/>
      <c r="M110" s="23">
        <v>323.1</v>
      </c>
      <c r="N110" s="24" t="s">
        <v>644</v>
      </c>
      <c r="O110" s="24" t="s">
        <v>645</v>
      </c>
      <c r="P110" s="24" t="s">
        <v>646</v>
      </c>
      <c r="Q110" s="24" t="s">
        <v>647</v>
      </c>
      <c r="R110" s="24" t="s">
        <v>643</v>
      </c>
      <c r="S110" s="24" t="s">
        <v>647</v>
      </c>
      <c r="T110" s="25"/>
    </row>
    <row r="111" customHeight="1" ht="15">
      <c r="A111" s="17">
        <v>105</v>
      </c>
      <c r="B111" s="18" t="s">
        <v>648</v>
      </c>
      <c r="C111" s="18" t="s">
        <v>649</v>
      </c>
      <c r="D111" s="18"/>
      <c r="E111" s="19"/>
      <c r="F111" s="18"/>
      <c r="G111" s="19"/>
      <c r="H111" s="19">
        <v>45</v>
      </c>
      <c r="I111" s="20">
        <v>7.18</v>
      </c>
      <c r="J111" s="19"/>
      <c r="K111" s="26"/>
      <c r="L111" s="22"/>
      <c r="M111" s="23">
        <v>323.1</v>
      </c>
      <c r="N111" s="24" t="s">
        <v>650</v>
      </c>
      <c r="O111" s="24" t="s">
        <v>651</v>
      </c>
      <c r="P111" s="24" t="s">
        <v>652</v>
      </c>
      <c r="Q111" s="24" t="s">
        <v>653</v>
      </c>
      <c r="R111" s="24" t="s">
        <v>649</v>
      </c>
      <c r="S111" s="24" t="s">
        <v>653</v>
      </c>
      <c r="T111" s="25"/>
    </row>
    <row r="112" customHeight="1" ht="15">
      <c r="A112" s="17">
        <v>106</v>
      </c>
      <c r="B112" s="18" t="s">
        <v>654</v>
      </c>
      <c r="C112" s="18" t="s">
        <v>655</v>
      </c>
      <c r="D112" s="18"/>
      <c r="E112" s="19"/>
      <c r="F112" s="18"/>
      <c r="G112" s="19"/>
      <c r="H112" s="19">
        <v>36</v>
      </c>
      <c r="I112" s="20">
        <v>7.18</v>
      </c>
      <c r="J112" s="19"/>
      <c r="K112" s="26"/>
      <c r="L112" s="22"/>
      <c r="M112" s="23">
        <v>258.48</v>
      </c>
      <c r="N112" s="24" t="s">
        <v>656</v>
      </c>
      <c r="O112" s="24" t="s">
        <v>657</v>
      </c>
      <c r="P112" s="24" t="s">
        <v>658</v>
      </c>
      <c r="Q112" s="24" t="s">
        <v>659</v>
      </c>
      <c r="R112" s="24" t="s">
        <v>655</v>
      </c>
      <c r="S112" s="24" t="s">
        <v>659</v>
      </c>
      <c r="T112" s="25"/>
    </row>
    <row r="113" customHeight="1" ht="15">
      <c r="A113" s="17">
        <v>107</v>
      </c>
      <c r="B113" s="18" t="s">
        <v>660</v>
      </c>
      <c r="C113" s="18" t="s">
        <v>661</v>
      </c>
      <c r="D113" s="18"/>
      <c r="E113" s="19"/>
      <c r="F113" s="18"/>
      <c r="G113" s="19"/>
      <c r="H113" s="19">
        <v>63</v>
      </c>
      <c r="I113" s="20">
        <v>7.18</v>
      </c>
      <c r="J113" s="19"/>
      <c r="K113" s="26"/>
      <c r="L113" s="22"/>
      <c r="M113" s="23">
        <v>452.34</v>
      </c>
      <c r="N113" s="24" t="s">
        <v>662</v>
      </c>
      <c r="O113" s="24" t="s">
        <v>663</v>
      </c>
      <c r="P113" s="24" t="s">
        <v>664</v>
      </c>
      <c r="Q113" s="24" t="s">
        <v>665</v>
      </c>
      <c r="R113" s="24" t="s">
        <v>661</v>
      </c>
      <c r="S113" s="24" t="s">
        <v>665</v>
      </c>
      <c r="T113" s="25"/>
    </row>
    <row r="114" customHeight="1" ht="15">
      <c r="A114" s="17">
        <v>108</v>
      </c>
      <c r="B114" s="18" t="s">
        <v>666</v>
      </c>
      <c r="C114" s="18" t="s">
        <v>667</v>
      </c>
      <c r="D114" s="18"/>
      <c r="E114" s="19"/>
      <c r="F114" s="18"/>
      <c r="G114" s="19"/>
      <c r="H114" s="19">
        <v>18</v>
      </c>
      <c r="I114" s="20">
        <v>7.18</v>
      </c>
      <c r="J114" s="19"/>
      <c r="K114" s="26"/>
      <c r="L114" s="22"/>
      <c r="M114" s="23">
        <v>129.24</v>
      </c>
      <c r="N114" s="24" t="s">
        <v>668</v>
      </c>
      <c r="O114" s="24" t="s">
        <v>669</v>
      </c>
      <c r="P114" s="24" t="s">
        <v>670</v>
      </c>
      <c r="Q114" s="24" t="s">
        <v>671</v>
      </c>
      <c r="R114" s="24" t="s">
        <v>667</v>
      </c>
      <c r="S114" s="24" t="s">
        <v>671</v>
      </c>
      <c r="T114" s="25"/>
    </row>
    <row r="115" customHeight="1" ht="15">
      <c r="A115" s="17">
        <v>109</v>
      </c>
      <c r="B115" s="18" t="s">
        <v>672</v>
      </c>
      <c r="C115" s="18" t="s">
        <v>673</v>
      </c>
      <c r="D115" s="18"/>
      <c r="E115" s="19"/>
      <c r="F115" s="18"/>
      <c r="G115" s="19"/>
      <c r="H115" s="19">
        <v>9</v>
      </c>
      <c r="I115" s="20">
        <v>7.18</v>
      </c>
      <c r="J115" s="19"/>
      <c r="K115" s="26"/>
      <c r="L115" s="22"/>
      <c r="M115" s="23">
        <v>64.62</v>
      </c>
      <c r="N115" s="24" t="s">
        <v>674</v>
      </c>
      <c r="O115" s="24" t="s">
        <v>675</v>
      </c>
      <c r="P115" s="24" t="s">
        <v>676</v>
      </c>
      <c r="Q115" s="24" t="s">
        <v>677</v>
      </c>
      <c r="R115" s="24" t="s">
        <v>673</v>
      </c>
      <c r="S115" s="24" t="s">
        <v>677</v>
      </c>
      <c r="T115" s="25"/>
    </row>
    <row r="116" customHeight="1" ht="15">
      <c r="A116" s="17">
        <v>110</v>
      </c>
      <c r="B116" s="18" t="s">
        <v>678</v>
      </c>
      <c r="C116" s="18" t="s">
        <v>679</v>
      </c>
      <c r="D116" s="18"/>
      <c r="E116" s="19"/>
      <c r="F116" s="18"/>
      <c r="G116" s="19"/>
      <c r="H116" s="19">
        <v>27</v>
      </c>
      <c r="I116" s="20">
        <v>7.18</v>
      </c>
      <c r="J116" s="19"/>
      <c r="K116" s="26"/>
      <c r="L116" s="22"/>
      <c r="M116" s="23">
        <v>193.86</v>
      </c>
      <c r="N116" s="24" t="s">
        <v>680</v>
      </c>
      <c r="O116" s="24" t="s">
        <v>681</v>
      </c>
      <c r="P116" s="24" t="s">
        <v>682</v>
      </c>
      <c r="Q116" s="24" t="s">
        <v>683</v>
      </c>
      <c r="R116" s="24" t="s">
        <v>679</v>
      </c>
      <c r="S116" s="24"/>
      <c r="T116" s="25"/>
    </row>
    <row r="117" customHeight="1" ht="15">
      <c r="A117" s="17">
        <v>111</v>
      </c>
      <c r="B117" s="18" t="s">
        <v>684</v>
      </c>
      <c r="C117" s="18" t="s">
        <v>685</v>
      </c>
      <c r="D117" s="18"/>
      <c r="E117" s="19"/>
      <c r="F117" s="18"/>
      <c r="G117" s="19"/>
      <c r="H117" s="19">
        <v>9</v>
      </c>
      <c r="I117" s="20">
        <v>7.18</v>
      </c>
      <c r="J117" s="19"/>
      <c r="K117" s="26"/>
      <c r="L117" s="22"/>
      <c r="M117" s="23">
        <v>64.62</v>
      </c>
      <c r="N117" s="24" t="s">
        <v>686</v>
      </c>
      <c r="O117" s="24" t="s">
        <v>687</v>
      </c>
      <c r="P117" s="24" t="s">
        <v>688</v>
      </c>
      <c r="Q117" s="24" t="s">
        <v>683</v>
      </c>
      <c r="R117" s="24" t="s">
        <v>685</v>
      </c>
      <c r="S117" s="24"/>
      <c r="T117" s="25"/>
    </row>
    <row r="118" customHeight="1" ht="15">
      <c r="A118" s="17">
        <v>112</v>
      </c>
      <c r="B118" s="18" t="s">
        <v>689</v>
      </c>
      <c r="C118" s="18" t="s">
        <v>690</v>
      </c>
      <c r="D118" s="18"/>
      <c r="E118" s="19"/>
      <c r="F118" s="18"/>
      <c r="G118" s="19"/>
      <c r="H118" s="19">
        <v>36</v>
      </c>
      <c r="I118" s="20">
        <v>7.18</v>
      </c>
      <c r="J118" s="19"/>
      <c r="K118" s="26"/>
      <c r="L118" s="22"/>
      <c r="M118" s="23">
        <v>258.48</v>
      </c>
      <c r="N118" s="24" t="s">
        <v>691</v>
      </c>
      <c r="O118" s="24" t="s">
        <v>692</v>
      </c>
      <c r="P118" s="24" t="s">
        <v>693</v>
      </c>
      <c r="Q118" s="24" t="s">
        <v>694</v>
      </c>
      <c r="R118" s="24" t="s">
        <v>690</v>
      </c>
      <c r="S118" s="24" t="s">
        <v>694</v>
      </c>
      <c r="T118" s="25"/>
    </row>
    <row r="119" customHeight="1" ht="15">
      <c r="A119" s="17">
        <v>113</v>
      </c>
      <c r="B119" s="18" t="s">
        <v>695</v>
      </c>
      <c r="C119" s="18" t="s">
        <v>696</v>
      </c>
      <c r="D119" s="18"/>
      <c r="E119" s="19"/>
      <c r="F119" s="18"/>
      <c r="G119" s="19"/>
      <c r="H119" s="19">
        <v>36</v>
      </c>
      <c r="I119" s="20">
        <v>7.18</v>
      </c>
      <c r="J119" s="19"/>
      <c r="K119" s="26"/>
      <c r="L119" s="22"/>
      <c r="M119" s="23">
        <v>258.48</v>
      </c>
      <c r="N119" s="24" t="s">
        <v>697</v>
      </c>
      <c r="O119" s="24" t="s">
        <v>698</v>
      </c>
      <c r="P119" s="24" t="s">
        <v>699</v>
      </c>
      <c r="Q119" s="24" t="s">
        <v>700</v>
      </c>
      <c r="R119" s="24" t="s">
        <v>696</v>
      </c>
      <c r="S119" s="24" t="s">
        <v>700</v>
      </c>
      <c r="T119" s="25"/>
    </row>
    <row r="120" customHeight="1" ht="15">
      <c r="A120" s="17">
        <v>114</v>
      </c>
      <c r="B120" s="18" t="s">
        <v>701</v>
      </c>
      <c r="C120" s="18" t="s">
        <v>702</v>
      </c>
      <c r="D120" s="18"/>
      <c r="E120" s="19"/>
      <c r="F120" s="18"/>
      <c r="G120" s="19"/>
      <c r="H120" s="19">
        <v>54</v>
      </c>
      <c r="I120" s="20">
        <v>7.18</v>
      </c>
      <c r="J120" s="19"/>
      <c r="K120" s="26"/>
      <c r="L120" s="22"/>
      <c r="M120" s="23">
        <v>387.72</v>
      </c>
      <c r="N120" s="24" t="s">
        <v>703</v>
      </c>
      <c r="O120" s="24" t="s">
        <v>704</v>
      </c>
      <c r="P120" s="24" t="s">
        <v>705</v>
      </c>
      <c r="Q120" s="24" t="s">
        <v>706</v>
      </c>
      <c r="R120" s="24" t="s">
        <v>702</v>
      </c>
      <c r="S120" s="24" t="s">
        <v>706</v>
      </c>
      <c r="T120" s="25"/>
    </row>
    <row r="121" customHeight="1" ht="15">
      <c r="A121" s="17">
        <v>115</v>
      </c>
      <c r="B121" s="18" t="s">
        <v>707</v>
      </c>
      <c r="C121" s="18" t="s">
        <v>708</v>
      </c>
      <c r="D121" s="18"/>
      <c r="E121" s="19"/>
      <c r="F121" s="18"/>
      <c r="G121" s="19"/>
      <c r="H121" s="19">
        <v>45</v>
      </c>
      <c r="I121" s="20">
        <v>7.18</v>
      </c>
      <c r="J121" s="19"/>
      <c r="K121" s="26"/>
      <c r="L121" s="22"/>
      <c r="M121" s="23">
        <v>323.1</v>
      </c>
      <c r="N121" s="24" t="s">
        <v>709</v>
      </c>
      <c r="O121" s="24" t="s">
        <v>710</v>
      </c>
      <c r="P121" s="24" t="s">
        <v>711</v>
      </c>
      <c r="Q121" s="24" t="s">
        <v>712</v>
      </c>
      <c r="R121" s="24" t="s">
        <v>708</v>
      </c>
      <c r="S121" s="24" t="s">
        <v>712</v>
      </c>
      <c r="T121" s="25"/>
    </row>
    <row r="122" customHeight="1" ht="15">
      <c r="A122" s="17">
        <v>116</v>
      </c>
      <c r="B122" s="18" t="s">
        <v>713</v>
      </c>
      <c r="C122" s="18" t="s">
        <v>714</v>
      </c>
      <c r="D122" s="18"/>
      <c r="E122" s="19"/>
      <c r="F122" s="18"/>
      <c r="G122" s="19"/>
      <c r="H122" s="19">
        <v>45</v>
      </c>
      <c r="I122" s="20">
        <v>7.18</v>
      </c>
      <c r="J122" s="19"/>
      <c r="K122" s="26"/>
      <c r="L122" s="22"/>
      <c r="M122" s="23">
        <v>323.1</v>
      </c>
      <c r="N122" s="24" t="s">
        <v>715</v>
      </c>
      <c r="O122" s="24" t="s">
        <v>716</v>
      </c>
      <c r="P122" s="24" t="s">
        <v>717</v>
      </c>
      <c r="Q122" s="24" t="s">
        <v>718</v>
      </c>
      <c r="R122" s="24" t="s">
        <v>714</v>
      </c>
      <c r="S122" s="24" t="s">
        <v>718</v>
      </c>
      <c r="T122" s="25"/>
    </row>
    <row r="123" customHeight="1" ht="15">
      <c r="A123" s="17">
        <v>117</v>
      </c>
      <c r="B123" s="18" t="s">
        <v>719</v>
      </c>
      <c r="C123" s="18" t="s">
        <v>720</v>
      </c>
      <c r="D123" s="18"/>
      <c r="E123" s="19"/>
      <c r="F123" s="18"/>
      <c r="G123" s="19"/>
      <c r="H123" s="19">
        <v>45</v>
      </c>
      <c r="I123" s="20">
        <v>7.18</v>
      </c>
      <c r="J123" s="19"/>
      <c r="K123" s="26"/>
      <c r="L123" s="22"/>
      <c r="M123" s="23">
        <v>323.1</v>
      </c>
      <c r="N123" s="24" t="s">
        <v>721</v>
      </c>
      <c r="O123" s="24" t="s">
        <v>722</v>
      </c>
      <c r="P123" s="24" t="s">
        <v>723</v>
      </c>
      <c r="Q123" s="24" t="s">
        <v>724</v>
      </c>
      <c r="R123" s="24" t="s">
        <v>720</v>
      </c>
      <c r="S123" s="24" t="s">
        <v>724</v>
      </c>
      <c r="T123" s="25"/>
    </row>
    <row r="124" customHeight="1" ht="15">
      <c r="A124" s="17">
        <v>118</v>
      </c>
      <c r="B124" s="18" t="s">
        <v>725</v>
      </c>
      <c r="C124" s="18" t="s">
        <v>726</v>
      </c>
      <c r="D124" s="18"/>
      <c r="E124" s="19"/>
      <c r="F124" s="18"/>
      <c r="G124" s="19"/>
      <c r="H124" s="19">
        <v>9</v>
      </c>
      <c r="I124" s="20">
        <v>7.18</v>
      </c>
      <c r="J124" s="19"/>
      <c r="K124" s="26"/>
      <c r="L124" s="22"/>
      <c r="M124" s="23">
        <v>64.62</v>
      </c>
      <c r="N124" s="24" t="s">
        <v>727</v>
      </c>
      <c r="O124" s="24" t="s">
        <v>728</v>
      </c>
      <c r="P124" s="24" t="s">
        <v>729</v>
      </c>
      <c r="Q124" s="24" t="s">
        <v>730</v>
      </c>
      <c r="R124" s="24" t="s">
        <v>726</v>
      </c>
      <c r="S124" s="24" t="s">
        <v>730</v>
      </c>
      <c r="T124" s="25"/>
    </row>
    <row r="125" customHeight="1" ht="15">
      <c r="A125" s="17">
        <v>119</v>
      </c>
      <c r="B125" s="18" t="s">
        <v>731</v>
      </c>
      <c r="C125" s="18" t="s">
        <v>732</v>
      </c>
      <c r="D125" s="18"/>
      <c r="E125" s="19"/>
      <c r="F125" s="18"/>
      <c r="G125" s="19"/>
      <c r="H125" s="19">
        <v>27</v>
      </c>
      <c r="I125" s="20">
        <v>7.18</v>
      </c>
      <c r="J125" s="19"/>
      <c r="K125" s="26"/>
      <c r="L125" s="22"/>
      <c r="M125" s="23">
        <v>193.86</v>
      </c>
      <c r="N125" s="24" t="s">
        <v>733</v>
      </c>
      <c r="O125" s="24" t="s">
        <v>734</v>
      </c>
      <c r="P125" s="24" t="s">
        <v>735</v>
      </c>
      <c r="Q125" s="24" t="s">
        <v>736</v>
      </c>
      <c r="R125" s="24" t="s">
        <v>732</v>
      </c>
      <c r="S125" s="24" t="s">
        <v>736</v>
      </c>
      <c r="T125" s="25"/>
    </row>
    <row r="126" customHeight="1" ht="15">
      <c r="A126" s="17">
        <v>120</v>
      </c>
      <c r="B126" s="18" t="s">
        <v>737</v>
      </c>
      <c r="C126" s="18" t="s">
        <v>738</v>
      </c>
      <c r="D126" s="18"/>
      <c r="E126" s="19"/>
      <c r="F126" s="18"/>
      <c r="G126" s="19"/>
      <c r="H126" s="19">
        <v>9</v>
      </c>
      <c r="I126" s="20">
        <v>7.18</v>
      </c>
      <c r="J126" s="19"/>
      <c r="K126" s="26"/>
      <c r="L126" s="22"/>
      <c r="M126" s="23">
        <v>64.62</v>
      </c>
      <c r="N126" s="24" t="s">
        <v>739</v>
      </c>
      <c r="O126" s="24" t="s">
        <v>740</v>
      </c>
      <c r="P126" s="24" t="s">
        <v>741</v>
      </c>
      <c r="Q126" s="24" t="s">
        <v>742</v>
      </c>
      <c r="R126" s="24" t="s">
        <v>738</v>
      </c>
      <c r="S126" s="24" t="s">
        <v>742</v>
      </c>
      <c r="T126" s="25"/>
    </row>
    <row r="127" customHeight="1" ht="15">
      <c r="A127" s="17">
        <v>121</v>
      </c>
      <c r="B127" s="18" t="s">
        <v>743</v>
      </c>
      <c r="C127" s="18" t="s">
        <v>744</v>
      </c>
      <c r="D127" s="18"/>
      <c r="E127" s="19"/>
      <c r="F127" s="18"/>
      <c r="G127" s="19"/>
      <c r="H127" s="19">
        <v>27</v>
      </c>
      <c r="I127" s="20">
        <v>7.18</v>
      </c>
      <c r="J127" s="19"/>
      <c r="K127" s="26"/>
      <c r="L127" s="22"/>
      <c r="M127" s="23">
        <v>193.86</v>
      </c>
      <c r="N127" s="24" t="s">
        <v>745</v>
      </c>
      <c r="O127" s="24" t="s">
        <v>746</v>
      </c>
      <c r="P127" s="24" t="s">
        <v>747</v>
      </c>
      <c r="Q127" s="24" t="s">
        <v>748</v>
      </c>
      <c r="R127" s="24" t="s">
        <v>744</v>
      </c>
      <c r="S127" s="24" t="s">
        <v>748</v>
      </c>
      <c r="T127" s="25"/>
    </row>
    <row r="128" customHeight="1" ht="15">
      <c r="A128" s="17">
        <v>122</v>
      </c>
      <c r="B128" s="18" t="s">
        <v>749</v>
      </c>
      <c r="C128" s="18" t="s">
        <v>750</v>
      </c>
      <c r="D128" s="18"/>
      <c r="E128" s="19"/>
      <c r="F128" s="18"/>
      <c r="G128" s="19"/>
      <c r="H128" s="19">
        <v>63</v>
      </c>
      <c r="I128" s="20">
        <v>7.18</v>
      </c>
      <c r="J128" s="19"/>
      <c r="K128" s="26"/>
      <c r="L128" s="22"/>
      <c r="M128" s="23">
        <v>452.34</v>
      </c>
      <c r="N128" s="24" t="s">
        <v>751</v>
      </c>
      <c r="O128" s="24" t="s">
        <v>752</v>
      </c>
      <c r="P128" s="24" t="s">
        <v>753</v>
      </c>
      <c r="Q128" s="24" t="s">
        <v>754</v>
      </c>
      <c r="R128" s="24" t="s">
        <v>750</v>
      </c>
      <c r="S128" s="24" t="s">
        <v>754</v>
      </c>
      <c r="T128" s="25"/>
    </row>
    <row r="129" customHeight="1" ht="15">
      <c r="A129" s="17">
        <v>123</v>
      </c>
      <c r="B129" s="18" t="s">
        <v>755</v>
      </c>
      <c r="C129" s="18" t="s">
        <v>756</v>
      </c>
      <c r="D129" s="18"/>
      <c r="E129" s="19"/>
      <c r="F129" s="18"/>
      <c r="G129" s="19"/>
      <c r="H129" s="19">
        <v>54</v>
      </c>
      <c r="I129" s="20">
        <v>7.18</v>
      </c>
      <c r="J129" s="19"/>
      <c r="K129" s="26"/>
      <c r="L129" s="22"/>
      <c r="M129" s="23">
        <v>387.72</v>
      </c>
      <c r="N129" s="24" t="s">
        <v>757</v>
      </c>
      <c r="O129" s="24" t="s">
        <v>758</v>
      </c>
      <c r="P129" s="24" t="s">
        <v>759</v>
      </c>
      <c r="Q129" s="24" t="s">
        <v>760</v>
      </c>
      <c r="R129" s="24" t="s">
        <v>756</v>
      </c>
      <c r="S129" s="24" t="s">
        <v>760</v>
      </c>
      <c r="T129" s="25"/>
    </row>
    <row r="130" customHeight="1" ht="15">
      <c r="A130" s="17">
        <v>124</v>
      </c>
      <c r="B130" s="18" t="s">
        <v>761</v>
      </c>
      <c r="C130" s="18" t="s">
        <v>762</v>
      </c>
      <c r="D130" s="18"/>
      <c r="E130" s="19"/>
      <c r="F130" s="18"/>
      <c r="G130" s="19"/>
      <c r="H130" s="19">
        <v>27</v>
      </c>
      <c r="I130" s="20">
        <v>7.18</v>
      </c>
      <c r="J130" s="19"/>
      <c r="K130" s="26"/>
      <c r="L130" s="22"/>
      <c r="M130" s="23">
        <v>193.86</v>
      </c>
      <c r="N130" s="24" t="s">
        <v>763</v>
      </c>
      <c r="O130" s="24" t="s">
        <v>764</v>
      </c>
      <c r="P130" s="24" t="s">
        <v>765</v>
      </c>
      <c r="Q130" s="24" t="s">
        <v>766</v>
      </c>
      <c r="R130" s="24" t="s">
        <v>762</v>
      </c>
      <c r="S130" s="24" t="s">
        <v>766</v>
      </c>
      <c r="T130" s="25"/>
    </row>
    <row r="131" customHeight="1" ht="15">
      <c r="A131" s="17">
        <v>125</v>
      </c>
      <c r="B131" s="18" t="s">
        <v>767</v>
      </c>
      <c r="C131" s="18" t="s">
        <v>768</v>
      </c>
      <c r="D131" s="18"/>
      <c r="E131" s="19"/>
      <c r="F131" s="18"/>
      <c r="G131" s="19"/>
      <c r="H131" s="19">
        <v>36</v>
      </c>
      <c r="I131" s="20">
        <v>7.18</v>
      </c>
      <c r="J131" s="19"/>
      <c r="K131" s="26"/>
      <c r="L131" s="22"/>
      <c r="M131" s="23">
        <v>258.48</v>
      </c>
      <c r="N131" s="24" t="s">
        <v>769</v>
      </c>
      <c r="O131" s="24" t="s">
        <v>770</v>
      </c>
      <c r="P131" s="24" t="s">
        <v>771</v>
      </c>
      <c r="Q131" s="24" t="s">
        <v>772</v>
      </c>
      <c r="R131" s="24" t="s">
        <v>768</v>
      </c>
      <c r="S131" s="24" t="s">
        <v>772</v>
      </c>
      <c r="T131" s="25"/>
    </row>
    <row r="132" customHeight="1" ht="15">
      <c r="A132" s="17">
        <v>126</v>
      </c>
      <c r="B132" s="18" t="s">
        <v>773</v>
      </c>
      <c r="C132" s="18" t="s">
        <v>774</v>
      </c>
      <c r="D132" s="18"/>
      <c r="E132" s="19"/>
      <c r="F132" s="18"/>
      <c r="G132" s="19"/>
      <c r="H132" s="19">
        <v>27</v>
      </c>
      <c r="I132" s="20">
        <v>7.18</v>
      </c>
      <c r="J132" s="19"/>
      <c r="K132" s="26"/>
      <c r="L132" s="22"/>
      <c r="M132" s="23">
        <v>193.86</v>
      </c>
      <c r="N132" s="24" t="s">
        <v>775</v>
      </c>
      <c r="O132" s="24" t="s">
        <v>776</v>
      </c>
      <c r="P132" s="24" t="s">
        <v>777</v>
      </c>
      <c r="Q132" s="24" t="s">
        <v>778</v>
      </c>
      <c r="R132" s="24" t="s">
        <v>774</v>
      </c>
      <c r="S132" s="24" t="s">
        <v>778</v>
      </c>
      <c r="T132" s="25"/>
    </row>
    <row r="133" customHeight="1" ht="15">
      <c r="A133" s="17">
        <v>127</v>
      </c>
      <c r="B133" s="18" t="s">
        <v>779</v>
      </c>
      <c r="C133" s="18" t="s">
        <v>780</v>
      </c>
      <c r="D133" s="18"/>
      <c r="E133" s="19"/>
      <c r="F133" s="18"/>
      <c r="G133" s="19"/>
      <c r="H133" s="19">
        <v>18</v>
      </c>
      <c r="I133" s="20">
        <v>7.18</v>
      </c>
      <c r="J133" s="19"/>
      <c r="K133" s="26"/>
      <c r="L133" s="22"/>
      <c r="M133" s="23">
        <v>129.24</v>
      </c>
      <c r="N133" s="24" t="s">
        <v>781</v>
      </c>
      <c r="O133" s="24" t="s">
        <v>782</v>
      </c>
      <c r="P133" s="24" t="s">
        <v>783</v>
      </c>
      <c r="Q133" s="24" t="s">
        <v>784</v>
      </c>
      <c r="R133" s="24" t="s">
        <v>780</v>
      </c>
      <c r="S133" s="24" t="s">
        <v>784</v>
      </c>
      <c r="T133" s="25"/>
    </row>
    <row r="134" customHeight="1" ht="15">
      <c r="A134" s="17">
        <v>128</v>
      </c>
      <c r="B134" s="18" t="s">
        <v>785</v>
      </c>
      <c r="C134" s="18" t="s">
        <v>786</v>
      </c>
      <c r="D134" s="18"/>
      <c r="E134" s="19"/>
      <c r="F134" s="18"/>
      <c r="G134" s="19"/>
      <c r="H134" s="19">
        <v>36</v>
      </c>
      <c r="I134" s="20">
        <v>7.18</v>
      </c>
      <c r="J134" s="19"/>
      <c r="K134" s="26"/>
      <c r="L134" s="22"/>
      <c r="M134" s="23">
        <v>258.48</v>
      </c>
      <c r="N134" s="24" t="s">
        <v>787</v>
      </c>
      <c r="O134" s="24" t="s">
        <v>788</v>
      </c>
      <c r="P134" s="24" t="s">
        <v>789</v>
      </c>
      <c r="Q134" s="24" t="s">
        <v>790</v>
      </c>
      <c r="R134" s="24" t="s">
        <v>786</v>
      </c>
      <c r="S134" s="24" t="s">
        <v>790</v>
      </c>
      <c r="T134" s="25"/>
    </row>
    <row r="135" customHeight="1" ht="15">
      <c r="A135" s="17">
        <v>129</v>
      </c>
      <c r="B135" s="18" t="s">
        <v>791</v>
      </c>
      <c r="C135" s="18" t="s">
        <v>792</v>
      </c>
      <c r="D135" s="18"/>
      <c r="E135" s="19"/>
      <c r="F135" s="18"/>
      <c r="G135" s="19"/>
      <c r="H135" s="19">
        <v>18</v>
      </c>
      <c r="I135" s="20">
        <v>7.18</v>
      </c>
      <c r="J135" s="19"/>
      <c r="K135" s="26"/>
      <c r="L135" s="22"/>
      <c r="M135" s="23">
        <v>129.24</v>
      </c>
      <c r="N135" s="24" t="s">
        <v>793</v>
      </c>
      <c r="O135" s="24" t="s">
        <v>794</v>
      </c>
      <c r="P135" s="24" t="s">
        <v>795</v>
      </c>
      <c r="Q135" s="24" t="s">
        <v>796</v>
      </c>
      <c r="R135" s="24" t="s">
        <v>792</v>
      </c>
      <c r="S135" s="24" t="s">
        <v>796</v>
      </c>
      <c r="T135" s="25"/>
    </row>
    <row r="136" customHeight="1" ht="15">
      <c r="A136" s="17">
        <v>130</v>
      </c>
      <c r="B136" s="18" t="s">
        <v>797</v>
      </c>
      <c r="C136" s="18" t="s">
        <v>798</v>
      </c>
      <c r="D136" s="18"/>
      <c r="E136" s="19"/>
      <c r="F136" s="18"/>
      <c r="G136" s="19"/>
      <c r="H136" s="19">
        <v>45</v>
      </c>
      <c r="I136" s="20">
        <v>7.18</v>
      </c>
      <c r="J136" s="19"/>
      <c r="K136" s="26"/>
      <c r="L136" s="22"/>
      <c r="M136" s="23">
        <v>323.1</v>
      </c>
      <c r="N136" s="24" t="s">
        <v>799</v>
      </c>
      <c r="O136" s="24" t="s">
        <v>800</v>
      </c>
      <c r="P136" s="24" t="s">
        <v>801</v>
      </c>
      <c r="Q136" s="24" t="s">
        <v>802</v>
      </c>
      <c r="R136" s="24" t="s">
        <v>798</v>
      </c>
      <c r="S136" s="24" t="s">
        <v>802</v>
      </c>
      <c r="T136" s="25"/>
    </row>
    <row r="137" customHeight="1" ht="15">
      <c r="A137" s="17">
        <v>131</v>
      </c>
      <c r="B137" s="18" t="s">
        <v>803</v>
      </c>
      <c r="C137" s="18" t="s">
        <v>804</v>
      </c>
      <c r="D137" s="18"/>
      <c r="E137" s="19"/>
      <c r="F137" s="18"/>
      <c r="G137" s="19"/>
      <c r="H137" s="19">
        <v>45</v>
      </c>
      <c r="I137" s="20">
        <v>7.18</v>
      </c>
      <c r="J137" s="19"/>
      <c r="K137" s="26"/>
      <c r="L137" s="22"/>
      <c r="M137" s="23">
        <v>323.1</v>
      </c>
      <c r="N137" s="24" t="s">
        <v>805</v>
      </c>
      <c r="O137" s="24" t="s">
        <v>806</v>
      </c>
      <c r="P137" s="24" t="s">
        <v>807</v>
      </c>
      <c r="Q137" s="24" t="s">
        <v>808</v>
      </c>
      <c r="R137" s="24" t="s">
        <v>804</v>
      </c>
      <c r="S137" s="24" t="s">
        <v>808</v>
      </c>
      <c r="T137" s="25"/>
    </row>
    <row r="138" customHeight="1" ht="15">
      <c r="A138" s="17">
        <v>132</v>
      </c>
      <c r="B138" s="18" t="s">
        <v>809</v>
      </c>
      <c r="C138" s="18" t="s">
        <v>810</v>
      </c>
      <c r="D138" s="18"/>
      <c r="E138" s="19"/>
      <c r="F138" s="18"/>
      <c r="G138" s="19"/>
      <c r="H138" s="19">
        <v>45</v>
      </c>
      <c r="I138" s="20">
        <v>7.18</v>
      </c>
      <c r="J138" s="19"/>
      <c r="K138" s="26"/>
      <c r="L138" s="22"/>
      <c r="M138" s="23">
        <v>323.1</v>
      </c>
      <c r="N138" s="24" t="s">
        <v>811</v>
      </c>
      <c r="O138" s="24" t="s">
        <v>812</v>
      </c>
      <c r="P138" s="24" t="s">
        <v>813</v>
      </c>
      <c r="Q138" s="24" t="s">
        <v>814</v>
      </c>
      <c r="R138" s="24" t="s">
        <v>810</v>
      </c>
      <c r="S138" s="24" t="s">
        <v>814</v>
      </c>
      <c r="T138" s="25"/>
    </row>
    <row r="139" customHeight="1" ht="15">
      <c r="A139" s="17">
        <v>133</v>
      </c>
      <c r="B139" s="18" t="s">
        <v>815</v>
      </c>
      <c r="C139" s="18" t="s">
        <v>816</v>
      </c>
      <c r="D139" s="18"/>
      <c r="E139" s="19"/>
      <c r="F139" s="18"/>
      <c r="G139" s="19"/>
      <c r="H139" s="19">
        <v>45</v>
      </c>
      <c r="I139" s="20">
        <v>7.18</v>
      </c>
      <c r="J139" s="19"/>
      <c r="K139" s="26"/>
      <c r="L139" s="22"/>
      <c r="M139" s="23">
        <v>323.1</v>
      </c>
      <c r="N139" s="24" t="s">
        <v>817</v>
      </c>
      <c r="O139" s="24" t="s">
        <v>818</v>
      </c>
      <c r="P139" s="24" t="s">
        <v>819</v>
      </c>
      <c r="Q139" s="24" t="s">
        <v>820</v>
      </c>
      <c r="R139" s="24" t="s">
        <v>816</v>
      </c>
      <c r="S139" s="24" t="s">
        <v>820</v>
      </c>
      <c r="T139" s="25"/>
    </row>
    <row r="140" customHeight="1" ht="15">
      <c r="A140" s="17">
        <v>134</v>
      </c>
      <c r="B140" s="18" t="s">
        <v>821</v>
      </c>
      <c r="C140" s="18" t="s">
        <v>822</v>
      </c>
      <c r="D140" s="18"/>
      <c r="E140" s="19"/>
      <c r="F140" s="18"/>
      <c r="G140" s="19"/>
      <c r="H140" s="19">
        <v>27</v>
      </c>
      <c r="I140" s="20">
        <v>7.18</v>
      </c>
      <c r="J140" s="19"/>
      <c r="K140" s="26"/>
      <c r="L140" s="22"/>
      <c r="M140" s="23">
        <v>193.86</v>
      </c>
      <c r="N140" s="24" t="s">
        <v>823</v>
      </c>
      <c r="O140" s="24" t="s">
        <v>824</v>
      </c>
      <c r="P140" s="24" t="s">
        <v>825</v>
      </c>
      <c r="Q140" s="24" t="s">
        <v>826</v>
      </c>
      <c r="R140" s="24" t="s">
        <v>822</v>
      </c>
      <c r="S140" s="24" t="s">
        <v>826</v>
      </c>
      <c r="T140" s="25"/>
    </row>
    <row r="141" customHeight="1" ht="15">
      <c r="A141" s="17">
        <v>135</v>
      </c>
      <c r="B141" s="18" t="s">
        <v>827</v>
      </c>
      <c r="C141" s="18" t="s">
        <v>828</v>
      </c>
      <c r="D141" s="18"/>
      <c r="E141" s="19"/>
      <c r="F141" s="18"/>
      <c r="G141" s="19"/>
      <c r="H141" s="19">
        <v>27</v>
      </c>
      <c r="I141" s="20">
        <v>7.18</v>
      </c>
      <c r="J141" s="19"/>
      <c r="K141" s="26"/>
      <c r="L141" s="22"/>
      <c r="M141" s="23">
        <v>193.86</v>
      </c>
      <c r="N141" s="24" t="s">
        <v>829</v>
      </c>
      <c r="O141" s="24" t="s">
        <v>830</v>
      </c>
      <c r="P141" s="24" t="s">
        <v>831</v>
      </c>
      <c r="Q141" s="24" t="s">
        <v>832</v>
      </c>
      <c r="R141" s="24" t="s">
        <v>828</v>
      </c>
      <c r="S141" s="24" t="s">
        <v>832</v>
      </c>
      <c r="T141" s="25"/>
    </row>
    <row r="142" customHeight="1" ht="15">
      <c r="A142" s="17">
        <v>136</v>
      </c>
      <c r="B142" s="18" t="s">
        <v>833</v>
      </c>
      <c r="C142" s="18" t="s">
        <v>834</v>
      </c>
      <c r="D142" s="18"/>
      <c r="E142" s="19"/>
      <c r="F142" s="18"/>
      <c r="G142" s="19"/>
      <c r="H142" s="19">
        <v>36</v>
      </c>
      <c r="I142" s="20">
        <v>7.18</v>
      </c>
      <c r="J142" s="19"/>
      <c r="K142" s="26"/>
      <c r="L142" s="22"/>
      <c r="M142" s="23">
        <v>258.48</v>
      </c>
      <c r="N142" s="24" t="s">
        <v>835</v>
      </c>
      <c r="O142" s="24" t="s">
        <v>836</v>
      </c>
      <c r="P142" s="24" t="s">
        <v>837</v>
      </c>
      <c r="Q142" s="24" t="s">
        <v>838</v>
      </c>
      <c r="R142" s="24" t="s">
        <v>834</v>
      </c>
      <c r="S142" s="24" t="s">
        <v>838</v>
      </c>
      <c r="T142" s="25"/>
    </row>
    <row r="143" customHeight="1" ht="15">
      <c r="A143" s="17">
        <v>137</v>
      </c>
      <c r="B143" s="18" t="s">
        <v>839</v>
      </c>
      <c r="C143" s="18" t="s">
        <v>840</v>
      </c>
      <c r="D143" s="18"/>
      <c r="E143" s="19"/>
      <c r="F143" s="18"/>
      <c r="G143" s="19"/>
      <c r="H143" s="19">
        <v>27</v>
      </c>
      <c r="I143" s="20">
        <v>7.18</v>
      </c>
      <c r="J143" s="19"/>
      <c r="K143" s="26"/>
      <c r="L143" s="22"/>
      <c r="M143" s="23">
        <v>193.86</v>
      </c>
      <c r="N143" s="24" t="s">
        <v>841</v>
      </c>
      <c r="O143" s="24" t="s">
        <v>842</v>
      </c>
      <c r="P143" s="24" t="s">
        <v>843</v>
      </c>
      <c r="Q143" s="24" t="s">
        <v>844</v>
      </c>
      <c r="R143" s="24" t="s">
        <v>840</v>
      </c>
      <c r="S143" s="24" t="s">
        <v>844</v>
      </c>
      <c r="T143" s="25"/>
    </row>
    <row r="144" customHeight="1" ht="15">
      <c r="A144" s="17">
        <v>138</v>
      </c>
      <c r="B144" s="18" t="s">
        <v>845</v>
      </c>
      <c r="C144" s="18" t="s">
        <v>846</v>
      </c>
      <c r="D144" s="18"/>
      <c r="E144" s="19"/>
      <c r="F144" s="18"/>
      <c r="G144" s="19"/>
      <c r="H144" s="19">
        <v>36</v>
      </c>
      <c r="I144" s="20">
        <v>7.18</v>
      </c>
      <c r="J144" s="19"/>
      <c r="K144" s="26"/>
      <c r="L144" s="22"/>
      <c r="M144" s="23">
        <v>258.48</v>
      </c>
      <c r="N144" s="24" t="s">
        <v>847</v>
      </c>
      <c r="O144" s="24" t="s">
        <v>848</v>
      </c>
      <c r="P144" s="24" t="s">
        <v>849</v>
      </c>
      <c r="Q144" s="24" t="s">
        <v>850</v>
      </c>
      <c r="R144" s="24" t="s">
        <v>846</v>
      </c>
      <c r="S144" s="24" t="s">
        <v>850</v>
      </c>
      <c r="T144" s="25"/>
    </row>
    <row r="145" customHeight="1" ht="15">
      <c r="A145" s="17">
        <v>139</v>
      </c>
      <c r="B145" s="18" t="s">
        <v>851</v>
      </c>
      <c r="C145" s="18" t="s">
        <v>852</v>
      </c>
      <c r="D145" s="18"/>
      <c r="E145" s="19"/>
      <c r="F145" s="18"/>
      <c r="G145" s="19"/>
      <c r="H145" s="19">
        <v>27</v>
      </c>
      <c r="I145" s="20">
        <v>7.18</v>
      </c>
      <c r="J145" s="19"/>
      <c r="K145" s="26"/>
      <c r="L145" s="22"/>
      <c r="M145" s="23">
        <v>193.86</v>
      </c>
      <c r="N145" s="24" t="s">
        <v>853</v>
      </c>
      <c r="O145" s="24" t="s">
        <v>854</v>
      </c>
      <c r="P145" s="24" t="s">
        <v>855</v>
      </c>
      <c r="Q145" s="24" t="s">
        <v>856</v>
      </c>
      <c r="R145" s="24" t="s">
        <v>852</v>
      </c>
      <c r="S145" s="24" t="s">
        <v>856</v>
      </c>
      <c r="T145" s="25"/>
    </row>
    <row r="146" customHeight="1" ht="15">
      <c r="A146" s="17">
        <v>140</v>
      </c>
      <c r="B146" s="18" t="s">
        <v>857</v>
      </c>
      <c r="C146" s="18" t="s">
        <v>858</v>
      </c>
      <c r="D146" s="18"/>
      <c r="E146" s="19"/>
      <c r="F146" s="18"/>
      <c r="G146" s="19"/>
      <c r="H146" s="19">
        <v>18</v>
      </c>
      <c r="I146" s="20">
        <v>7.18</v>
      </c>
      <c r="J146" s="19"/>
      <c r="K146" s="26"/>
      <c r="L146" s="22"/>
      <c r="M146" s="23">
        <v>129.24</v>
      </c>
      <c r="N146" s="24" t="s">
        <v>859</v>
      </c>
      <c r="O146" s="24" t="s">
        <v>860</v>
      </c>
      <c r="P146" s="24" t="s">
        <v>861</v>
      </c>
      <c r="Q146" s="24" t="s">
        <v>862</v>
      </c>
      <c r="R146" s="24" t="s">
        <v>858</v>
      </c>
      <c r="S146" s="24" t="s">
        <v>862</v>
      </c>
      <c r="T146" s="25"/>
    </row>
    <row r="147" customHeight="1" ht="15">
      <c r="A147" s="17">
        <v>141</v>
      </c>
      <c r="B147" s="18" t="s">
        <v>863</v>
      </c>
      <c r="C147" s="18" t="s">
        <v>864</v>
      </c>
      <c r="D147" s="18"/>
      <c r="E147" s="19"/>
      <c r="F147" s="18"/>
      <c r="G147" s="19"/>
      <c r="H147" s="19">
        <v>27</v>
      </c>
      <c r="I147" s="20">
        <v>7.18</v>
      </c>
      <c r="J147" s="19"/>
      <c r="K147" s="26"/>
      <c r="L147" s="22"/>
      <c r="M147" s="23">
        <v>193.86</v>
      </c>
      <c r="N147" s="24" t="s">
        <v>865</v>
      </c>
      <c r="O147" s="24" t="s">
        <v>866</v>
      </c>
      <c r="P147" s="24" t="s">
        <v>867</v>
      </c>
      <c r="Q147" s="24" t="s">
        <v>868</v>
      </c>
      <c r="R147" s="24" t="s">
        <v>864</v>
      </c>
      <c r="S147" s="24" t="s">
        <v>868</v>
      </c>
      <c r="T147" s="25"/>
    </row>
    <row r="148" customHeight="1" ht="15">
      <c r="A148" s="17">
        <v>142</v>
      </c>
      <c r="B148" s="18" t="s">
        <v>869</v>
      </c>
      <c r="C148" s="18" t="s">
        <v>870</v>
      </c>
      <c r="D148" s="18"/>
      <c r="E148" s="19"/>
      <c r="F148" s="18"/>
      <c r="G148" s="19"/>
      <c r="H148" s="19">
        <v>9</v>
      </c>
      <c r="I148" s="20">
        <v>7.18</v>
      </c>
      <c r="J148" s="19"/>
      <c r="K148" s="26"/>
      <c r="L148" s="22"/>
      <c r="M148" s="23">
        <v>64.62</v>
      </c>
      <c r="N148" s="24" t="s">
        <v>871</v>
      </c>
      <c r="O148" s="24" t="s">
        <v>872</v>
      </c>
      <c r="P148" s="24" t="s">
        <v>873</v>
      </c>
      <c r="Q148" s="24" t="s">
        <v>874</v>
      </c>
      <c r="R148" s="24" t="s">
        <v>870</v>
      </c>
      <c r="S148" s="24" t="s">
        <v>874</v>
      </c>
      <c r="T148" s="25"/>
    </row>
    <row r="149" customHeight="1" ht="15">
      <c r="A149" s="17">
        <v>143</v>
      </c>
      <c r="B149" s="18" t="s">
        <v>875</v>
      </c>
      <c r="C149" s="18" t="s">
        <v>876</v>
      </c>
      <c r="D149" s="18"/>
      <c r="E149" s="19"/>
      <c r="F149" s="18"/>
      <c r="G149" s="19"/>
      <c r="H149" s="19">
        <v>18</v>
      </c>
      <c r="I149" s="20">
        <v>7.18</v>
      </c>
      <c r="J149" s="19"/>
      <c r="K149" s="26"/>
      <c r="L149" s="22"/>
      <c r="M149" s="23">
        <v>129.24</v>
      </c>
      <c r="N149" s="24" t="s">
        <v>877</v>
      </c>
      <c r="O149" s="24" t="s">
        <v>878</v>
      </c>
      <c r="P149" s="24" t="s">
        <v>879</v>
      </c>
      <c r="Q149" s="24" t="s">
        <v>880</v>
      </c>
      <c r="R149" s="24" t="s">
        <v>876</v>
      </c>
      <c r="S149" s="24" t="s">
        <v>880</v>
      </c>
      <c r="T149" s="25"/>
    </row>
    <row r="150" customHeight="1" ht="15">
      <c r="A150" s="17">
        <v>144</v>
      </c>
      <c r="B150" s="18" t="s">
        <v>881</v>
      </c>
      <c r="C150" s="18" t="s">
        <v>882</v>
      </c>
      <c r="D150" s="18"/>
      <c r="E150" s="19"/>
      <c r="F150" s="18"/>
      <c r="G150" s="19"/>
      <c r="H150" s="19">
        <v>9</v>
      </c>
      <c r="I150" s="20">
        <v>7.18</v>
      </c>
      <c r="J150" s="19"/>
      <c r="K150" s="26"/>
      <c r="L150" s="22"/>
      <c r="M150" s="23">
        <v>64.62</v>
      </c>
      <c r="N150" s="24" t="s">
        <v>883</v>
      </c>
      <c r="O150" s="24" t="s">
        <v>884</v>
      </c>
      <c r="P150" s="24" t="s">
        <v>885</v>
      </c>
      <c r="Q150" s="24" t="s">
        <v>886</v>
      </c>
      <c r="R150" s="24" t="s">
        <v>882</v>
      </c>
      <c r="S150" s="24" t="s">
        <v>886</v>
      </c>
      <c r="T150" s="25"/>
    </row>
    <row r="151" customHeight="1" ht="15">
      <c r="A151" s="17">
        <v>145</v>
      </c>
      <c r="B151" s="18" t="s">
        <v>887</v>
      </c>
      <c r="C151" s="18" t="s">
        <v>888</v>
      </c>
      <c r="D151" s="18"/>
      <c r="E151" s="19"/>
      <c r="F151" s="18"/>
      <c r="G151" s="19"/>
      <c r="H151" s="19">
        <v>27</v>
      </c>
      <c r="I151" s="20">
        <v>7.18</v>
      </c>
      <c r="J151" s="19"/>
      <c r="K151" s="26"/>
      <c r="L151" s="22"/>
      <c r="M151" s="23">
        <v>193.86</v>
      </c>
      <c r="N151" s="24" t="s">
        <v>889</v>
      </c>
      <c r="O151" s="24" t="s">
        <v>890</v>
      </c>
      <c r="P151" s="24" t="s">
        <v>891</v>
      </c>
      <c r="Q151" s="24" t="s">
        <v>892</v>
      </c>
      <c r="R151" s="24" t="s">
        <v>888</v>
      </c>
      <c r="S151" s="24" t="s">
        <v>892</v>
      </c>
      <c r="T151" s="25"/>
    </row>
    <row r="152" customHeight="1" ht="15">
      <c r="A152" s="17">
        <v>146</v>
      </c>
      <c r="B152" s="18" t="s">
        <v>893</v>
      </c>
      <c r="C152" s="18" t="s">
        <v>894</v>
      </c>
      <c r="D152" s="18"/>
      <c r="E152" s="19"/>
      <c r="F152" s="18"/>
      <c r="G152" s="19"/>
      <c r="H152" s="19">
        <v>27</v>
      </c>
      <c r="I152" s="20">
        <v>7.18</v>
      </c>
      <c r="J152" s="19"/>
      <c r="K152" s="26"/>
      <c r="L152" s="22"/>
      <c r="M152" s="23">
        <v>193.86</v>
      </c>
      <c r="N152" s="24" t="s">
        <v>895</v>
      </c>
      <c r="O152" s="24" t="s">
        <v>896</v>
      </c>
      <c r="P152" s="24" t="s">
        <v>897</v>
      </c>
      <c r="Q152" s="24" t="s">
        <v>898</v>
      </c>
      <c r="R152" s="24" t="s">
        <v>894</v>
      </c>
      <c r="S152" s="24" t="s">
        <v>898</v>
      </c>
      <c r="T152" s="25"/>
    </row>
    <row r="153" customHeight="1" ht="15">
      <c r="A153" s="17">
        <v>147</v>
      </c>
      <c r="B153" s="18" t="s">
        <v>899</v>
      </c>
      <c r="C153" s="18" t="s">
        <v>900</v>
      </c>
      <c r="D153" s="18"/>
      <c r="E153" s="19"/>
      <c r="F153" s="18"/>
      <c r="G153" s="19"/>
      <c r="H153" s="19">
        <v>81</v>
      </c>
      <c r="I153" s="20">
        <v>7.18</v>
      </c>
      <c r="J153" s="19"/>
      <c r="K153" s="26"/>
      <c r="L153" s="22"/>
      <c r="M153" s="23">
        <v>581.58</v>
      </c>
      <c r="N153" s="24" t="s">
        <v>901</v>
      </c>
      <c r="O153" s="24" t="s">
        <v>902</v>
      </c>
      <c r="P153" s="24" t="s">
        <v>903</v>
      </c>
      <c r="Q153" s="24" t="s">
        <v>904</v>
      </c>
      <c r="R153" s="24" t="s">
        <v>900</v>
      </c>
      <c r="S153" s="24" t="s">
        <v>904</v>
      </c>
      <c r="T153" s="25"/>
    </row>
    <row r="154" customHeight="1" ht="15">
      <c r="A154" s="17">
        <v>148</v>
      </c>
      <c r="B154" s="18" t="s">
        <v>905</v>
      </c>
      <c r="C154" s="18" t="s">
        <v>906</v>
      </c>
      <c r="D154" s="18"/>
      <c r="E154" s="19"/>
      <c r="F154" s="18"/>
      <c r="G154" s="19"/>
      <c r="H154" s="19">
        <v>36</v>
      </c>
      <c r="I154" s="20">
        <v>7.18</v>
      </c>
      <c r="J154" s="19"/>
      <c r="K154" s="26"/>
      <c r="L154" s="22"/>
      <c r="M154" s="23">
        <v>258.48</v>
      </c>
      <c r="N154" s="24" t="s">
        <v>907</v>
      </c>
      <c r="O154" s="24" t="s">
        <v>908</v>
      </c>
      <c r="P154" s="24" t="s">
        <v>909</v>
      </c>
      <c r="Q154" s="24" t="s">
        <v>910</v>
      </c>
      <c r="R154" s="24" t="s">
        <v>906</v>
      </c>
      <c r="S154" s="24" t="s">
        <v>910</v>
      </c>
      <c r="T154" s="25"/>
    </row>
    <row r="155" customHeight="1" ht="15">
      <c r="A155" s="17">
        <v>149</v>
      </c>
      <c r="B155" s="18" t="s">
        <v>911</v>
      </c>
      <c r="C155" s="18" t="s">
        <v>912</v>
      </c>
      <c r="D155" s="18"/>
      <c r="E155" s="19"/>
      <c r="F155" s="18"/>
      <c r="G155" s="19"/>
      <c r="H155" s="19">
        <v>36</v>
      </c>
      <c r="I155" s="20">
        <v>7.18</v>
      </c>
      <c r="J155" s="19"/>
      <c r="K155" s="26"/>
      <c r="L155" s="22"/>
      <c r="M155" s="23">
        <v>258.48</v>
      </c>
      <c r="N155" s="24" t="s">
        <v>913</v>
      </c>
      <c r="O155" s="24" t="s">
        <v>914</v>
      </c>
      <c r="P155" s="24" t="s">
        <v>915</v>
      </c>
      <c r="Q155" s="24" t="s">
        <v>916</v>
      </c>
      <c r="R155" s="24" t="s">
        <v>912</v>
      </c>
      <c r="S155" s="24" t="s">
        <v>916</v>
      </c>
      <c r="T155" s="25"/>
    </row>
    <row r="156" customHeight="1" ht="15">
      <c r="A156" s="17">
        <v>150</v>
      </c>
      <c r="B156" s="18" t="s">
        <v>917</v>
      </c>
      <c r="C156" s="18" t="s">
        <v>918</v>
      </c>
      <c r="D156" s="18"/>
      <c r="E156" s="19"/>
      <c r="F156" s="18"/>
      <c r="G156" s="19"/>
      <c r="H156" s="19">
        <v>18</v>
      </c>
      <c r="I156" s="20">
        <v>7.18</v>
      </c>
      <c r="J156" s="19"/>
      <c r="K156" s="26"/>
      <c r="L156" s="22"/>
      <c r="M156" s="23">
        <v>129.24</v>
      </c>
      <c r="N156" s="24" t="s">
        <v>919</v>
      </c>
      <c r="O156" s="24" t="s">
        <v>920</v>
      </c>
      <c r="P156" s="24" t="s">
        <v>921</v>
      </c>
      <c r="Q156" s="24" t="s">
        <v>922</v>
      </c>
      <c r="R156" s="24" t="s">
        <v>918</v>
      </c>
      <c r="S156" s="24" t="s">
        <v>922</v>
      </c>
      <c r="T156" s="25"/>
    </row>
    <row r="157" customHeight="1" ht="15">
      <c r="A157" s="17">
        <v>151</v>
      </c>
      <c r="B157" s="18" t="s">
        <v>923</v>
      </c>
      <c r="C157" s="18" t="s">
        <v>924</v>
      </c>
      <c r="D157" s="18"/>
      <c r="E157" s="19"/>
      <c r="F157" s="18"/>
      <c r="G157" s="19"/>
      <c r="H157" s="19">
        <v>9</v>
      </c>
      <c r="I157" s="20">
        <v>7.18</v>
      </c>
      <c r="J157" s="19"/>
      <c r="K157" s="26"/>
      <c r="L157" s="22"/>
      <c r="M157" s="23">
        <v>64.62</v>
      </c>
      <c r="N157" s="24" t="s">
        <v>925</v>
      </c>
      <c r="O157" s="24" t="s">
        <v>926</v>
      </c>
      <c r="P157" s="24" t="s">
        <v>927</v>
      </c>
      <c r="Q157" s="24" t="s">
        <v>928</v>
      </c>
      <c r="R157" s="24" t="s">
        <v>924</v>
      </c>
      <c r="S157" s="24" t="s">
        <v>928</v>
      </c>
      <c r="T157" s="25"/>
    </row>
    <row r="158" customHeight="1" ht="15">
      <c r="A158" s="17">
        <v>152</v>
      </c>
      <c r="B158" s="18" t="s">
        <v>929</v>
      </c>
      <c r="C158" s="18" t="s">
        <v>930</v>
      </c>
      <c r="D158" s="18"/>
      <c r="E158" s="19"/>
      <c r="F158" s="18"/>
      <c r="G158" s="19"/>
      <c r="H158" s="19">
        <v>36</v>
      </c>
      <c r="I158" s="20">
        <v>7.18</v>
      </c>
      <c r="J158" s="19"/>
      <c r="K158" s="26"/>
      <c r="L158" s="22"/>
      <c r="M158" s="23">
        <v>258.48</v>
      </c>
      <c r="N158" s="24" t="s">
        <v>931</v>
      </c>
      <c r="O158" s="24" t="s">
        <v>932</v>
      </c>
      <c r="P158" s="24" t="s">
        <v>933</v>
      </c>
      <c r="Q158" s="24" t="s">
        <v>934</v>
      </c>
      <c r="R158" s="24" t="s">
        <v>930</v>
      </c>
      <c r="S158" s="24" t="s">
        <v>934</v>
      </c>
      <c r="T158" s="25"/>
    </row>
    <row r="159" customHeight="1" ht="15">
      <c r="A159" s="17">
        <v>153</v>
      </c>
      <c r="B159" s="18" t="s">
        <v>935</v>
      </c>
      <c r="C159" s="18" t="s">
        <v>936</v>
      </c>
      <c r="D159" s="18"/>
      <c r="E159" s="19"/>
      <c r="F159" s="18"/>
      <c r="G159" s="19"/>
      <c r="H159" s="19">
        <v>72</v>
      </c>
      <c r="I159" s="20">
        <v>7.18</v>
      </c>
      <c r="J159" s="19"/>
      <c r="K159" s="26"/>
      <c r="L159" s="22"/>
      <c r="M159" s="23">
        <v>516.96</v>
      </c>
      <c r="N159" s="24" t="s">
        <v>937</v>
      </c>
      <c r="O159" s="24" t="s">
        <v>938</v>
      </c>
      <c r="P159" s="24" t="s">
        <v>939</v>
      </c>
      <c r="Q159" s="24" t="s">
        <v>940</v>
      </c>
      <c r="R159" s="24" t="s">
        <v>936</v>
      </c>
      <c r="S159" s="24" t="s">
        <v>940</v>
      </c>
      <c r="T159" s="25"/>
    </row>
    <row r="160" customHeight="1" ht="15">
      <c r="A160" s="17">
        <v>154</v>
      </c>
      <c r="B160" s="18" t="s">
        <v>941</v>
      </c>
      <c r="C160" s="18" t="s">
        <v>942</v>
      </c>
      <c r="D160" s="18"/>
      <c r="E160" s="19"/>
      <c r="F160" s="18"/>
      <c r="G160" s="19"/>
      <c r="H160" s="19">
        <v>18</v>
      </c>
      <c r="I160" s="20">
        <v>7.18</v>
      </c>
      <c r="J160" s="19"/>
      <c r="K160" s="26"/>
      <c r="L160" s="22"/>
      <c r="M160" s="23">
        <v>129.24</v>
      </c>
      <c r="N160" s="24" t="s">
        <v>943</v>
      </c>
      <c r="O160" s="24" t="s">
        <v>944</v>
      </c>
      <c r="P160" s="24" t="s">
        <v>945</v>
      </c>
      <c r="Q160" s="24" t="s">
        <v>946</v>
      </c>
      <c r="R160" s="24" t="s">
        <v>942</v>
      </c>
      <c r="S160" s="24" t="s">
        <v>946</v>
      </c>
      <c r="T160" s="25"/>
    </row>
    <row r="161" customHeight="1" ht="15">
      <c r="A161" s="17">
        <v>155</v>
      </c>
      <c r="B161" s="18" t="s">
        <v>947</v>
      </c>
      <c r="C161" s="18" t="s">
        <v>948</v>
      </c>
      <c r="D161" s="18"/>
      <c r="E161" s="19"/>
      <c r="F161" s="18"/>
      <c r="G161" s="19"/>
      <c r="H161" s="19">
        <v>9</v>
      </c>
      <c r="I161" s="20">
        <v>7.18</v>
      </c>
      <c r="J161" s="19"/>
      <c r="K161" s="26"/>
      <c r="L161" s="22"/>
      <c r="M161" s="23">
        <v>64.62</v>
      </c>
      <c r="N161" s="24" t="s">
        <v>949</v>
      </c>
      <c r="O161" s="24" t="s">
        <v>950</v>
      </c>
      <c r="P161" s="24" t="s">
        <v>951</v>
      </c>
      <c r="Q161" s="24" t="s">
        <v>952</v>
      </c>
      <c r="R161" s="24" t="s">
        <v>948</v>
      </c>
      <c r="S161" s="24" t="s">
        <v>952</v>
      </c>
      <c r="T161" s="25"/>
    </row>
    <row r="162" customHeight="1" ht="15">
      <c r="A162" s="17">
        <v>156</v>
      </c>
      <c r="B162" s="18" t="s">
        <v>953</v>
      </c>
      <c r="C162" s="18" t="s">
        <v>954</v>
      </c>
      <c r="D162" s="18"/>
      <c r="E162" s="19"/>
      <c r="F162" s="18"/>
      <c r="G162" s="19"/>
      <c r="H162" s="19">
        <v>18</v>
      </c>
      <c r="I162" s="20">
        <v>7.18</v>
      </c>
      <c r="J162" s="19"/>
      <c r="K162" s="26"/>
      <c r="L162" s="22"/>
      <c r="M162" s="23">
        <v>129.24</v>
      </c>
      <c r="N162" s="24" t="s">
        <v>955</v>
      </c>
      <c r="O162" s="24" t="s">
        <v>956</v>
      </c>
      <c r="P162" s="24" t="s">
        <v>957</v>
      </c>
      <c r="Q162" s="24" t="s">
        <v>958</v>
      </c>
      <c r="R162" s="24" t="s">
        <v>954</v>
      </c>
      <c r="S162" s="24" t="s">
        <v>958</v>
      </c>
      <c r="T162" s="25"/>
    </row>
    <row r="163" customHeight="1" ht="15">
      <c r="A163" s="17">
        <v>157</v>
      </c>
      <c r="B163" s="18" t="s">
        <v>959</v>
      </c>
      <c r="C163" s="18" t="s">
        <v>960</v>
      </c>
      <c r="D163" s="18"/>
      <c r="E163" s="19"/>
      <c r="F163" s="18"/>
      <c r="G163" s="19"/>
      <c r="H163" s="19">
        <v>27</v>
      </c>
      <c r="I163" s="20">
        <v>7.18</v>
      </c>
      <c r="J163" s="19"/>
      <c r="K163" s="26"/>
      <c r="L163" s="22"/>
      <c r="M163" s="23">
        <v>193.86</v>
      </c>
      <c r="N163" s="24" t="s">
        <v>961</v>
      </c>
      <c r="O163" s="24" t="s">
        <v>962</v>
      </c>
      <c r="P163" s="24" t="s">
        <v>963</v>
      </c>
      <c r="Q163" s="24" t="s">
        <v>964</v>
      </c>
      <c r="R163" s="24" t="s">
        <v>960</v>
      </c>
      <c r="S163" s="24" t="s">
        <v>964</v>
      </c>
      <c r="T163" s="25"/>
    </row>
    <row r="164" customHeight="1" ht="15">
      <c r="A164" s="17">
        <v>158</v>
      </c>
      <c r="B164" s="18" t="s">
        <v>965</v>
      </c>
      <c r="C164" s="18" t="s">
        <v>966</v>
      </c>
      <c r="D164" s="18"/>
      <c r="E164" s="19"/>
      <c r="F164" s="18"/>
      <c r="G164" s="19"/>
      <c r="H164" s="19">
        <v>36</v>
      </c>
      <c r="I164" s="20">
        <v>7.18</v>
      </c>
      <c r="J164" s="19"/>
      <c r="K164" s="26"/>
      <c r="L164" s="22"/>
      <c r="M164" s="23">
        <v>258.48</v>
      </c>
      <c r="N164" s="24" t="s">
        <v>967</v>
      </c>
      <c r="O164" s="24" t="s">
        <v>968</v>
      </c>
      <c r="P164" s="24" t="s">
        <v>969</v>
      </c>
      <c r="Q164" s="24" t="s">
        <v>970</v>
      </c>
      <c r="R164" s="24" t="s">
        <v>966</v>
      </c>
      <c r="S164" s="24" t="s">
        <v>970</v>
      </c>
      <c r="T164" s="25"/>
    </row>
    <row r="165" customHeight="1" ht="15">
      <c r="A165" s="17">
        <v>159</v>
      </c>
      <c r="B165" s="18" t="s">
        <v>971</v>
      </c>
      <c r="C165" s="18" t="s">
        <v>972</v>
      </c>
      <c r="D165" s="18"/>
      <c r="E165" s="19"/>
      <c r="F165" s="18"/>
      <c r="G165" s="19"/>
      <c r="H165" s="19">
        <v>27</v>
      </c>
      <c r="I165" s="20">
        <v>7.18</v>
      </c>
      <c r="J165" s="19"/>
      <c r="K165" s="26"/>
      <c r="L165" s="22"/>
      <c r="M165" s="23">
        <v>193.86</v>
      </c>
      <c r="N165" s="24" t="s">
        <v>973</v>
      </c>
      <c r="O165" s="24" t="s">
        <v>974</v>
      </c>
      <c r="P165" s="24" t="s">
        <v>975</v>
      </c>
      <c r="Q165" s="24" t="s">
        <v>976</v>
      </c>
      <c r="R165" s="24" t="s">
        <v>972</v>
      </c>
      <c r="S165" s="24" t="s">
        <v>976</v>
      </c>
      <c r="T165" s="25"/>
    </row>
    <row r="166" customHeight="1" ht="15">
      <c r="A166" s="17">
        <v>160</v>
      </c>
      <c r="B166" s="18" t="s">
        <v>977</v>
      </c>
      <c r="C166" s="18" t="s">
        <v>978</v>
      </c>
      <c r="D166" s="18"/>
      <c r="E166" s="19"/>
      <c r="F166" s="18"/>
      <c r="G166" s="19"/>
      <c r="H166" s="19">
        <v>63</v>
      </c>
      <c r="I166" s="20">
        <v>7.18</v>
      </c>
      <c r="J166" s="19"/>
      <c r="K166" s="26"/>
      <c r="L166" s="22"/>
      <c r="M166" s="23">
        <v>452.34</v>
      </c>
      <c r="N166" s="24" t="s">
        <v>979</v>
      </c>
      <c r="O166" s="24" t="s">
        <v>980</v>
      </c>
      <c r="P166" s="24" t="s">
        <v>981</v>
      </c>
      <c r="Q166" s="24" t="s">
        <v>982</v>
      </c>
      <c r="R166" s="24" t="s">
        <v>978</v>
      </c>
      <c r="S166" s="24" t="s">
        <v>982</v>
      </c>
      <c r="T166" s="25"/>
    </row>
    <row r="167" customHeight="1" ht="15">
      <c r="A167" s="17">
        <v>161</v>
      </c>
      <c r="B167" s="18" t="s">
        <v>983</v>
      </c>
      <c r="C167" s="18" t="s">
        <v>984</v>
      </c>
      <c r="D167" s="18"/>
      <c r="E167" s="19"/>
      <c r="F167" s="18"/>
      <c r="G167" s="19"/>
      <c r="H167" s="19">
        <v>36</v>
      </c>
      <c r="I167" s="20">
        <v>7.18</v>
      </c>
      <c r="J167" s="19"/>
      <c r="K167" s="26"/>
      <c r="L167" s="22"/>
      <c r="M167" s="23">
        <v>258.48</v>
      </c>
      <c r="N167" s="24" t="s">
        <v>985</v>
      </c>
      <c r="O167" s="24" t="s">
        <v>986</v>
      </c>
      <c r="P167" s="24" t="s">
        <v>987</v>
      </c>
      <c r="Q167" s="24" t="s">
        <v>988</v>
      </c>
      <c r="R167" s="24" t="s">
        <v>984</v>
      </c>
      <c r="S167" s="24" t="s">
        <v>988</v>
      </c>
      <c r="T167" s="25"/>
    </row>
    <row r="168" customHeight="1" ht="15">
      <c r="A168" s="17">
        <v>162</v>
      </c>
      <c r="B168" s="18" t="s">
        <v>989</v>
      </c>
      <c r="C168" s="18" t="s">
        <v>990</v>
      </c>
      <c r="D168" s="18"/>
      <c r="E168" s="19"/>
      <c r="F168" s="18"/>
      <c r="G168" s="19"/>
      <c r="H168" s="19">
        <v>63</v>
      </c>
      <c r="I168" s="20">
        <v>7.18</v>
      </c>
      <c r="J168" s="19"/>
      <c r="K168" s="26"/>
      <c r="L168" s="22"/>
      <c r="M168" s="23">
        <v>452.34</v>
      </c>
      <c r="N168" s="24" t="s">
        <v>991</v>
      </c>
      <c r="O168" s="24" t="s">
        <v>992</v>
      </c>
      <c r="P168" s="24" t="s">
        <v>993</v>
      </c>
      <c r="Q168" s="24" t="s">
        <v>994</v>
      </c>
      <c r="R168" s="24" t="s">
        <v>990</v>
      </c>
      <c r="S168" s="24" t="s">
        <v>994</v>
      </c>
      <c r="T168" s="25"/>
    </row>
    <row r="169" customHeight="1" ht="15">
      <c r="A169" s="17">
        <v>163</v>
      </c>
      <c r="B169" s="18" t="s">
        <v>995</v>
      </c>
      <c r="C169" s="18" t="s">
        <v>996</v>
      </c>
      <c r="D169" s="18"/>
      <c r="E169" s="19"/>
      <c r="F169" s="18"/>
      <c r="G169" s="19"/>
      <c r="H169" s="19">
        <v>45</v>
      </c>
      <c r="I169" s="20">
        <v>7.18</v>
      </c>
      <c r="J169" s="19"/>
      <c r="K169" s="26"/>
      <c r="L169" s="22"/>
      <c r="M169" s="23">
        <v>323.1</v>
      </c>
      <c r="N169" s="24" t="s">
        <v>997</v>
      </c>
      <c r="O169" s="24" t="s">
        <v>998</v>
      </c>
      <c r="P169" s="24" t="s">
        <v>999</v>
      </c>
      <c r="Q169" s="24" t="s">
        <v>1000</v>
      </c>
      <c r="R169" s="24" t="s">
        <v>996</v>
      </c>
      <c r="S169" s="24" t="s">
        <v>1000</v>
      </c>
      <c r="T169" s="25"/>
    </row>
    <row r="170" customHeight="1" ht="15">
      <c r="A170" s="17">
        <v>164</v>
      </c>
      <c r="B170" s="18" t="s">
        <v>1001</v>
      </c>
      <c r="C170" s="18" t="s">
        <v>1002</v>
      </c>
      <c r="D170" s="18"/>
      <c r="E170" s="19"/>
      <c r="F170" s="18"/>
      <c r="G170" s="19"/>
      <c r="H170" s="19">
        <v>63</v>
      </c>
      <c r="I170" s="20">
        <v>7.18</v>
      </c>
      <c r="J170" s="19"/>
      <c r="K170" s="26"/>
      <c r="L170" s="22"/>
      <c r="M170" s="23">
        <v>452.34</v>
      </c>
      <c r="N170" s="24" t="s">
        <v>1003</v>
      </c>
      <c r="O170" s="24" t="s">
        <v>1004</v>
      </c>
      <c r="P170" s="24" t="s">
        <v>1005</v>
      </c>
      <c r="Q170" s="24" t="s">
        <v>1006</v>
      </c>
      <c r="R170" s="24" t="s">
        <v>1002</v>
      </c>
      <c r="S170" s="24" t="s">
        <v>1006</v>
      </c>
      <c r="T170" s="25"/>
    </row>
    <row r="171" customHeight="1" ht="15">
      <c r="A171" s="17">
        <v>165</v>
      </c>
      <c r="B171" s="18" t="s">
        <v>1007</v>
      </c>
      <c r="C171" s="18" t="s">
        <v>1008</v>
      </c>
      <c r="D171" s="18"/>
      <c r="E171" s="19"/>
      <c r="F171" s="18"/>
      <c r="G171" s="19"/>
      <c r="H171" s="19">
        <v>27</v>
      </c>
      <c r="I171" s="20">
        <v>7.18</v>
      </c>
      <c r="J171" s="19"/>
      <c r="K171" s="26"/>
      <c r="L171" s="22"/>
      <c r="M171" s="23">
        <v>193.86</v>
      </c>
      <c r="N171" s="24" t="s">
        <v>1009</v>
      </c>
      <c r="O171" s="24" t="s">
        <v>1010</v>
      </c>
      <c r="P171" s="24" t="s">
        <v>1011</v>
      </c>
      <c r="Q171" s="24" t="s">
        <v>1012</v>
      </c>
      <c r="R171" s="24" t="s">
        <v>1008</v>
      </c>
      <c r="S171" s="24" t="s">
        <v>1012</v>
      </c>
      <c r="T171" s="25"/>
    </row>
    <row r="172" customHeight="1" ht="15">
      <c r="A172" s="17">
        <v>166</v>
      </c>
      <c r="B172" s="18" t="s">
        <v>1013</v>
      </c>
      <c r="C172" s="18" t="s">
        <v>1014</v>
      </c>
      <c r="D172" s="18"/>
      <c r="E172" s="19"/>
      <c r="F172" s="18"/>
      <c r="G172" s="19"/>
      <c r="H172" s="19">
        <v>54</v>
      </c>
      <c r="I172" s="20">
        <v>7.18</v>
      </c>
      <c r="J172" s="19"/>
      <c r="K172" s="26"/>
      <c r="L172" s="22"/>
      <c r="M172" s="23">
        <v>387.72</v>
      </c>
      <c r="N172" s="24" t="s">
        <v>1015</v>
      </c>
      <c r="O172" s="24" t="s">
        <v>1016</v>
      </c>
      <c r="P172" s="24" t="s">
        <v>1017</v>
      </c>
      <c r="Q172" s="24" t="s">
        <v>1018</v>
      </c>
      <c r="R172" s="24" t="s">
        <v>1014</v>
      </c>
      <c r="S172" s="24" t="s">
        <v>1018</v>
      </c>
      <c r="T172" s="25"/>
    </row>
    <row r="173" customHeight="1" ht="15">
      <c r="A173" s="17">
        <v>167</v>
      </c>
      <c r="B173" s="18" t="s">
        <v>1019</v>
      </c>
      <c r="C173" s="18" t="s">
        <v>1020</v>
      </c>
      <c r="D173" s="18"/>
      <c r="E173" s="19"/>
      <c r="F173" s="18"/>
      <c r="G173" s="19"/>
      <c r="H173" s="19">
        <v>27</v>
      </c>
      <c r="I173" s="20">
        <v>7.18</v>
      </c>
      <c r="J173" s="19"/>
      <c r="K173" s="26"/>
      <c r="L173" s="22"/>
      <c r="M173" s="23">
        <v>193.86</v>
      </c>
      <c r="N173" s="24" t="s">
        <v>1021</v>
      </c>
      <c r="O173" s="24" t="s">
        <v>1022</v>
      </c>
      <c r="P173" s="24" t="s">
        <v>1023</v>
      </c>
      <c r="Q173" s="24" t="s">
        <v>1024</v>
      </c>
      <c r="R173" s="24" t="s">
        <v>1020</v>
      </c>
      <c r="S173" s="24" t="s">
        <v>1024</v>
      </c>
      <c r="T173" s="25"/>
    </row>
    <row r="174" customHeight="1" ht="15">
      <c r="A174" s="17">
        <v>168</v>
      </c>
      <c r="B174" s="18" t="s">
        <v>1025</v>
      </c>
      <c r="C174" s="18" t="s">
        <v>1026</v>
      </c>
      <c r="D174" s="18"/>
      <c r="E174" s="19"/>
      <c r="F174" s="18"/>
      <c r="G174" s="19"/>
      <c r="H174" s="19">
        <v>18</v>
      </c>
      <c r="I174" s="20">
        <v>7.18</v>
      </c>
      <c r="J174" s="19"/>
      <c r="K174" s="26"/>
      <c r="L174" s="22"/>
      <c r="M174" s="23">
        <v>129.24</v>
      </c>
      <c r="N174" s="24" t="s">
        <v>1027</v>
      </c>
      <c r="O174" s="24" t="s">
        <v>1028</v>
      </c>
      <c r="P174" s="24" t="s">
        <v>1029</v>
      </c>
      <c r="Q174" s="24" t="s">
        <v>1030</v>
      </c>
      <c r="R174" s="24" t="s">
        <v>1026</v>
      </c>
      <c r="S174" s="24" t="s">
        <v>1030</v>
      </c>
      <c r="T174" s="25"/>
    </row>
    <row r="175" customHeight="1" ht="15">
      <c r="A175" s="17">
        <v>169</v>
      </c>
      <c r="B175" s="18" t="s">
        <v>1031</v>
      </c>
      <c r="C175" s="18" t="s">
        <v>1032</v>
      </c>
      <c r="D175" s="18"/>
      <c r="E175" s="19"/>
      <c r="F175" s="18"/>
      <c r="G175" s="19"/>
      <c r="H175" s="19">
        <v>27</v>
      </c>
      <c r="I175" s="20">
        <v>7.18</v>
      </c>
      <c r="J175" s="19"/>
      <c r="K175" s="26"/>
      <c r="L175" s="22"/>
      <c r="M175" s="23">
        <v>193.86</v>
      </c>
      <c r="N175" s="24" t="s">
        <v>1033</v>
      </c>
      <c r="O175" s="24" t="s">
        <v>1034</v>
      </c>
      <c r="P175" s="24" t="s">
        <v>1035</v>
      </c>
      <c r="Q175" s="24" t="s">
        <v>1036</v>
      </c>
      <c r="R175" s="24" t="s">
        <v>1032</v>
      </c>
      <c r="S175" s="24" t="s">
        <v>1036</v>
      </c>
      <c r="T175" s="25"/>
    </row>
    <row r="176" customHeight="1" ht="15">
      <c r="A176" s="17">
        <v>170</v>
      </c>
      <c r="B176" s="18" t="s">
        <v>1037</v>
      </c>
      <c r="C176" s="18" t="s">
        <v>1038</v>
      </c>
      <c r="D176" s="18"/>
      <c r="E176" s="19"/>
      <c r="F176" s="18"/>
      <c r="G176" s="19"/>
      <c r="H176" s="19">
        <v>36</v>
      </c>
      <c r="I176" s="20">
        <v>7.18</v>
      </c>
      <c r="J176" s="19"/>
      <c r="K176" s="26"/>
      <c r="L176" s="22"/>
      <c r="M176" s="23">
        <v>258.48</v>
      </c>
      <c r="N176" s="24" t="s">
        <v>1039</v>
      </c>
      <c r="O176" s="24" t="s">
        <v>1040</v>
      </c>
      <c r="P176" s="24" t="s">
        <v>1041</v>
      </c>
      <c r="Q176" s="24" t="s">
        <v>1042</v>
      </c>
      <c r="R176" s="24" t="s">
        <v>1038</v>
      </c>
      <c r="S176" s="24" t="s">
        <v>1042</v>
      </c>
      <c r="T176" s="25"/>
    </row>
    <row r="177" customHeight="1" ht="15">
      <c r="A177" s="17">
        <v>171</v>
      </c>
      <c r="B177" s="18" t="s">
        <v>1043</v>
      </c>
      <c r="C177" s="18" t="s">
        <v>1044</v>
      </c>
      <c r="D177" s="18"/>
      <c r="E177" s="19"/>
      <c r="F177" s="18"/>
      <c r="G177" s="19"/>
      <c r="H177" s="19">
        <v>27</v>
      </c>
      <c r="I177" s="20">
        <v>7.18</v>
      </c>
      <c r="J177" s="19"/>
      <c r="K177" s="26"/>
      <c r="L177" s="22"/>
      <c r="M177" s="23">
        <v>193.86</v>
      </c>
      <c r="N177" s="24" t="s">
        <v>1045</v>
      </c>
      <c r="O177" s="24" t="s">
        <v>1046</v>
      </c>
      <c r="P177" s="24" t="s">
        <v>1047</v>
      </c>
      <c r="Q177" s="24" t="s">
        <v>1048</v>
      </c>
      <c r="R177" s="24" t="s">
        <v>1044</v>
      </c>
      <c r="S177" s="24" t="s">
        <v>1048</v>
      </c>
      <c r="T177" s="25"/>
    </row>
    <row r="178" customHeight="1" ht="15">
      <c r="A178" s="17">
        <v>172</v>
      </c>
      <c r="B178" s="18" t="s">
        <v>1049</v>
      </c>
      <c r="C178" s="18" t="s">
        <v>1050</v>
      </c>
      <c r="D178" s="18"/>
      <c r="E178" s="19"/>
      <c r="F178" s="18"/>
      <c r="G178" s="19"/>
      <c r="H178" s="19">
        <v>36</v>
      </c>
      <c r="I178" s="20">
        <v>7.18</v>
      </c>
      <c r="J178" s="19"/>
      <c r="K178" s="26"/>
      <c r="L178" s="22"/>
      <c r="M178" s="23">
        <v>258.48</v>
      </c>
      <c r="N178" s="24" t="s">
        <v>1051</v>
      </c>
      <c r="O178" s="24" t="s">
        <v>1052</v>
      </c>
      <c r="P178" s="24" t="s">
        <v>1053</v>
      </c>
      <c r="Q178" s="24" t="s">
        <v>1054</v>
      </c>
      <c r="R178" s="24" t="s">
        <v>1050</v>
      </c>
      <c r="S178" s="24" t="s">
        <v>1054</v>
      </c>
      <c r="T178" s="25"/>
    </row>
    <row r="179" customHeight="1" ht="15">
      <c r="A179" s="17">
        <v>173</v>
      </c>
      <c r="B179" s="18" t="s">
        <v>1055</v>
      </c>
      <c r="C179" s="18" t="s">
        <v>1056</v>
      </c>
      <c r="D179" s="18"/>
      <c r="E179" s="19"/>
      <c r="F179" s="18"/>
      <c r="G179" s="19"/>
      <c r="H179" s="19">
        <v>18</v>
      </c>
      <c r="I179" s="20">
        <v>7.18</v>
      </c>
      <c r="J179" s="19"/>
      <c r="K179" s="26"/>
      <c r="L179" s="22"/>
      <c r="M179" s="23">
        <v>129.24</v>
      </c>
      <c r="N179" s="24" t="s">
        <v>1057</v>
      </c>
      <c r="O179" s="24" t="s">
        <v>1058</v>
      </c>
      <c r="P179" s="24" t="s">
        <v>1059</v>
      </c>
      <c r="Q179" s="24" t="s">
        <v>1060</v>
      </c>
      <c r="R179" s="24" t="s">
        <v>1056</v>
      </c>
      <c r="S179" s="24" t="s">
        <v>1060</v>
      </c>
      <c r="T179" s="25"/>
    </row>
    <row r="180" customHeight="1" ht="15">
      <c r="A180" s="17">
        <v>174</v>
      </c>
      <c r="B180" s="18" t="s">
        <v>1061</v>
      </c>
      <c r="C180" s="18" t="s">
        <v>1062</v>
      </c>
      <c r="D180" s="18"/>
      <c r="E180" s="19"/>
      <c r="F180" s="18"/>
      <c r="G180" s="19"/>
      <c r="H180" s="19">
        <v>18</v>
      </c>
      <c r="I180" s="20">
        <v>7.18</v>
      </c>
      <c r="J180" s="19"/>
      <c r="K180" s="26"/>
      <c r="L180" s="22"/>
      <c r="M180" s="23">
        <v>129.24</v>
      </c>
      <c r="N180" s="24" t="s">
        <v>1063</v>
      </c>
      <c r="O180" s="24" t="s">
        <v>1064</v>
      </c>
      <c r="P180" s="24" t="s">
        <v>1065</v>
      </c>
      <c r="Q180" s="24" t="s">
        <v>1066</v>
      </c>
      <c r="R180" s="24" t="s">
        <v>1062</v>
      </c>
      <c r="S180" s="24" t="s">
        <v>1066</v>
      </c>
      <c r="T180" s="25"/>
    </row>
    <row r="181" customHeight="1" ht="15">
      <c r="A181" s="17">
        <v>175</v>
      </c>
      <c r="B181" s="18" t="s">
        <v>1067</v>
      </c>
      <c r="C181" s="18" t="s">
        <v>1068</v>
      </c>
      <c r="D181" s="18"/>
      <c r="E181" s="19"/>
      <c r="F181" s="18"/>
      <c r="G181" s="19"/>
      <c r="H181" s="19">
        <v>54</v>
      </c>
      <c r="I181" s="20">
        <v>7.18</v>
      </c>
      <c r="J181" s="19"/>
      <c r="K181" s="26"/>
      <c r="L181" s="22"/>
      <c r="M181" s="23">
        <v>387.72</v>
      </c>
      <c r="N181" s="24" t="s">
        <v>1069</v>
      </c>
      <c r="O181" s="24" t="s">
        <v>1070</v>
      </c>
      <c r="P181" s="24" t="s">
        <v>1071</v>
      </c>
      <c r="Q181" s="24" t="s">
        <v>1072</v>
      </c>
      <c r="R181" s="24" t="s">
        <v>1068</v>
      </c>
      <c r="S181" s="24" t="s">
        <v>1072</v>
      </c>
      <c r="T181" s="25"/>
    </row>
    <row r="182" customHeight="1" ht="15">
      <c r="A182" s="17">
        <v>176</v>
      </c>
      <c r="B182" s="18" t="s">
        <v>1073</v>
      </c>
      <c r="C182" s="18" t="s">
        <v>1074</v>
      </c>
      <c r="D182" s="18"/>
      <c r="E182" s="19"/>
      <c r="F182" s="18"/>
      <c r="G182" s="19"/>
      <c r="H182" s="19">
        <v>36</v>
      </c>
      <c r="I182" s="20">
        <v>7.18</v>
      </c>
      <c r="J182" s="19"/>
      <c r="K182" s="26"/>
      <c r="L182" s="22"/>
      <c r="M182" s="23">
        <v>258.48</v>
      </c>
      <c r="N182" s="24" t="s">
        <v>1075</v>
      </c>
      <c r="O182" s="24" t="s">
        <v>1076</v>
      </c>
      <c r="P182" s="24" t="s">
        <v>1077</v>
      </c>
      <c r="Q182" s="24" t="s">
        <v>1078</v>
      </c>
      <c r="R182" s="24" t="s">
        <v>1074</v>
      </c>
      <c r="S182" s="24" t="s">
        <v>1078</v>
      </c>
      <c r="T182" s="25"/>
    </row>
    <row r="183" customHeight="1" ht="15">
      <c r="A183" s="17">
        <v>177</v>
      </c>
      <c r="B183" s="18" t="s">
        <v>1079</v>
      </c>
      <c r="C183" s="18" t="s">
        <v>1080</v>
      </c>
      <c r="D183" s="18"/>
      <c r="E183" s="19"/>
      <c r="F183" s="18"/>
      <c r="G183" s="19"/>
      <c r="H183" s="19">
        <v>36</v>
      </c>
      <c r="I183" s="20">
        <v>7.18</v>
      </c>
      <c r="J183" s="19"/>
      <c r="K183" s="26"/>
      <c r="L183" s="22"/>
      <c r="M183" s="23">
        <v>258.48</v>
      </c>
      <c r="N183" s="24" t="s">
        <v>1081</v>
      </c>
      <c r="O183" s="24" t="s">
        <v>1082</v>
      </c>
      <c r="P183" s="24" t="s">
        <v>1083</v>
      </c>
      <c r="Q183" s="24" t="s">
        <v>1084</v>
      </c>
      <c r="R183" s="24" t="s">
        <v>1080</v>
      </c>
      <c r="S183" s="24" t="s">
        <v>1084</v>
      </c>
      <c r="T183" s="25"/>
    </row>
    <row r="184" customHeight="1" ht="15">
      <c r="A184" s="17">
        <v>178</v>
      </c>
      <c r="B184" s="18" t="s">
        <v>1085</v>
      </c>
      <c r="C184" s="18" t="s">
        <v>1086</v>
      </c>
      <c r="D184" s="18"/>
      <c r="E184" s="19"/>
      <c r="F184" s="18"/>
      <c r="G184" s="19"/>
      <c r="H184" s="19">
        <v>27</v>
      </c>
      <c r="I184" s="20">
        <v>7.18</v>
      </c>
      <c r="J184" s="19"/>
      <c r="K184" s="26"/>
      <c r="L184" s="22"/>
      <c r="M184" s="23">
        <v>193.86</v>
      </c>
      <c r="N184" s="24" t="s">
        <v>1087</v>
      </c>
      <c r="O184" s="24" t="s">
        <v>1088</v>
      </c>
      <c r="P184" s="24" t="s">
        <v>1089</v>
      </c>
      <c r="Q184" s="24" t="s">
        <v>1090</v>
      </c>
      <c r="R184" s="24" t="s">
        <v>1086</v>
      </c>
      <c r="S184" s="24" t="s">
        <v>1090</v>
      </c>
      <c r="T184" s="25"/>
    </row>
    <row r="185" customHeight="1" ht="15">
      <c r="A185" s="17">
        <v>179</v>
      </c>
      <c r="B185" s="18" t="s">
        <v>1091</v>
      </c>
      <c r="C185" s="18" t="s">
        <v>1092</v>
      </c>
      <c r="D185" s="18"/>
      <c r="E185" s="19"/>
      <c r="F185" s="18"/>
      <c r="G185" s="19"/>
      <c r="H185" s="19">
        <v>9</v>
      </c>
      <c r="I185" s="20">
        <v>7.18</v>
      </c>
      <c r="J185" s="19"/>
      <c r="K185" s="26"/>
      <c r="L185" s="22"/>
      <c r="M185" s="23">
        <v>64.62</v>
      </c>
      <c r="N185" s="24" t="s">
        <v>1093</v>
      </c>
      <c r="O185" s="24" t="s">
        <v>1094</v>
      </c>
      <c r="P185" s="24" t="s">
        <v>1095</v>
      </c>
      <c r="Q185" s="24" t="s">
        <v>1096</v>
      </c>
      <c r="R185" s="24" t="s">
        <v>1092</v>
      </c>
      <c r="S185" s="24" t="s">
        <v>1096</v>
      </c>
      <c r="T185" s="25"/>
    </row>
    <row r="186" customHeight="1" ht="15">
      <c r="A186" s="17">
        <v>180</v>
      </c>
      <c r="B186" s="18" t="s">
        <v>1097</v>
      </c>
      <c r="C186" s="18" t="s">
        <v>1098</v>
      </c>
      <c r="D186" s="18"/>
      <c r="E186" s="19"/>
      <c r="F186" s="18"/>
      <c r="G186" s="19"/>
      <c r="H186" s="19">
        <v>27</v>
      </c>
      <c r="I186" s="20">
        <v>7.18</v>
      </c>
      <c r="J186" s="19"/>
      <c r="K186" s="26"/>
      <c r="L186" s="22"/>
      <c r="M186" s="23">
        <v>193.86</v>
      </c>
      <c r="N186" s="24" t="s">
        <v>1099</v>
      </c>
      <c r="O186" s="24" t="s">
        <v>1100</v>
      </c>
      <c r="P186" s="24" t="s">
        <v>1101</v>
      </c>
      <c r="Q186" s="24" t="s">
        <v>1102</v>
      </c>
      <c r="R186" s="24" t="s">
        <v>1098</v>
      </c>
      <c r="S186" s="24" t="s">
        <v>1102</v>
      </c>
      <c r="T186" s="25"/>
    </row>
    <row r="187" customHeight="1" ht="15">
      <c r="A187" s="17">
        <v>181</v>
      </c>
      <c r="B187" s="18" t="s">
        <v>1103</v>
      </c>
      <c r="C187" s="18" t="s">
        <v>1104</v>
      </c>
      <c r="D187" s="18"/>
      <c r="E187" s="19"/>
      <c r="F187" s="18"/>
      <c r="G187" s="19"/>
      <c r="H187" s="19">
        <v>18</v>
      </c>
      <c r="I187" s="20">
        <v>7.18</v>
      </c>
      <c r="J187" s="19"/>
      <c r="K187" s="26"/>
      <c r="L187" s="22"/>
      <c r="M187" s="23">
        <v>129.24</v>
      </c>
      <c r="N187" s="24" t="s">
        <v>1105</v>
      </c>
      <c r="O187" s="24" t="s">
        <v>1106</v>
      </c>
      <c r="P187" s="24" t="s">
        <v>1107</v>
      </c>
      <c r="Q187" s="24" t="s">
        <v>1108</v>
      </c>
      <c r="R187" s="24" t="s">
        <v>1104</v>
      </c>
      <c r="S187" s="24" t="s">
        <v>1108</v>
      </c>
      <c r="T187" s="25"/>
    </row>
    <row r="188" customHeight="1" ht="15">
      <c r="A188" s="17">
        <v>182</v>
      </c>
      <c r="B188" s="18" t="s">
        <v>1109</v>
      </c>
      <c r="C188" s="18" t="s">
        <v>1110</v>
      </c>
      <c r="D188" s="18"/>
      <c r="E188" s="19"/>
      <c r="F188" s="18"/>
      <c r="G188" s="19"/>
      <c r="H188" s="19">
        <v>9</v>
      </c>
      <c r="I188" s="20">
        <v>7.18</v>
      </c>
      <c r="J188" s="19"/>
      <c r="K188" s="26"/>
      <c r="L188" s="22"/>
      <c r="M188" s="23">
        <v>64.62</v>
      </c>
      <c r="N188" s="24" t="s">
        <v>1111</v>
      </c>
      <c r="O188" s="24" t="s">
        <v>1112</v>
      </c>
      <c r="P188" s="24" t="s">
        <v>1113</v>
      </c>
      <c r="Q188" s="24" t="s">
        <v>1114</v>
      </c>
      <c r="R188" s="24" t="s">
        <v>1110</v>
      </c>
      <c r="S188" s="24" t="s">
        <v>1114</v>
      </c>
      <c r="T188" s="25"/>
    </row>
    <row r="189" customHeight="1" ht="15">
      <c r="A189" s="17">
        <v>183</v>
      </c>
      <c r="B189" s="18" t="s">
        <v>1115</v>
      </c>
      <c r="C189" s="18" t="s">
        <v>1116</v>
      </c>
      <c r="D189" s="18"/>
      <c r="E189" s="19"/>
      <c r="F189" s="18"/>
      <c r="G189" s="19"/>
      <c r="H189" s="19">
        <v>18</v>
      </c>
      <c r="I189" s="20">
        <v>7.18</v>
      </c>
      <c r="J189" s="19"/>
      <c r="K189" s="26"/>
      <c r="L189" s="22"/>
      <c r="M189" s="23">
        <v>129.24</v>
      </c>
      <c r="N189" s="24" t="s">
        <v>1117</v>
      </c>
      <c r="O189" s="24" t="s">
        <v>1118</v>
      </c>
      <c r="P189" s="24" t="s">
        <v>1119</v>
      </c>
      <c r="Q189" s="24" t="s">
        <v>1120</v>
      </c>
      <c r="R189" s="24" t="s">
        <v>1116</v>
      </c>
      <c r="S189" s="24" t="s">
        <v>1120</v>
      </c>
      <c r="T189" s="25"/>
    </row>
    <row r="190" customHeight="1" ht="15">
      <c r="A190" s="17">
        <v>184</v>
      </c>
      <c r="B190" s="18" t="s">
        <v>1121</v>
      </c>
      <c r="C190" s="18" t="s">
        <v>1122</v>
      </c>
      <c r="D190" s="18"/>
      <c r="E190" s="19"/>
      <c r="F190" s="18"/>
      <c r="G190" s="19"/>
      <c r="H190" s="19">
        <v>27</v>
      </c>
      <c r="I190" s="20">
        <v>7.18</v>
      </c>
      <c r="J190" s="19"/>
      <c r="K190" s="26"/>
      <c r="L190" s="22"/>
      <c r="M190" s="23">
        <v>193.86</v>
      </c>
      <c r="N190" s="24" t="s">
        <v>1123</v>
      </c>
      <c r="O190" s="24" t="s">
        <v>1124</v>
      </c>
      <c r="P190" s="24" t="s">
        <v>1125</v>
      </c>
      <c r="Q190" s="24" t="s">
        <v>1126</v>
      </c>
      <c r="R190" s="24" t="s">
        <v>1122</v>
      </c>
      <c r="S190" s="24" t="s">
        <v>1126</v>
      </c>
      <c r="T190" s="25"/>
    </row>
    <row r="191" customHeight="1" ht="15">
      <c r="A191" s="17">
        <v>185</v>
      </c>
      <c r="B191" s="18" t="s">
        <v>1127</v>
      </c>
      <c r="C191" s="18" t="s">
        <v>1128</v>
      </c>
      <c r="D191" s="18"/>
      <c r="E191" s="19"/>
      <c r="F191" s="18"/>
      <c r="G191" s="19"/>
      <c r="H191" s="19">
        <v>9</v>
      </c>
      <c r="I191" s="20">
        <v>7.18</v>
      </c>
      <c r="J191" s="19"/>
      <c r="K191" s="26"/>
      <c r="L191" s="22"/>
      <c r="M191" s="23">
        <v>64.62</v>
      </c>
      <c r="N191" s="24" t="s">
        <v>1129</v>
      </c>
      <c r="O191" s="24" t="s">
        <v>1130</v>
      </c>
      <c r="P191" s="24" t="s">
        <v>1131</v>
      </c>
      <c r="Q191" s="24" t="s">
        <v>1132</v>
      </c>
      <c r="R191" s="24" t="s">
        <v>1128</v>
      </c>
      <c r="S191" s="24" t="s">
        <v>1132</v>
      </c>
      <c r="T191" s="25"/>
    </row>
    <row r="192" customHeight="1" ht="15">
      <c r="A192" s="17">
        <v>186</v>
      </c>
      <c r="B192" s="18" t="s">
        <v>1133</v>
      </c>
      <c r="C192" s="18" t="s">
        <v>1134</v>
      </c>
      <c r="D192" s="18"/>
      <c r="E192" s="19"/>
      <c r="F192" s="18"/>
      <c r="G192" s="19"/>
      <c r="H192" s="19">
        <v>36</v>
      </c>
      <c r="I192" s="20">
        <v>7.18</v>
      </c>
      <c r="J192" s="19"/>
      <c r="K192" s="26"/>
      <c r="L192" s="22"/>
      <c r="M192" s="23">
        <v>258.48</v>
      </c>
      <c r="N192" s="24" t="s">
        <v>1135</v>
      </c>
      <c r="O192" s="24" t="s">
        <v>1136</v>
      </c>
      <c r="P192" s="24" t="s">
        <v>1137</v>
      </c>
      <c r="Q192" s="24" t="s">
        <v>1138</v>
      </c>
      <c r="R192" s="24" t="s">
        <v>1134</v>
      </c>
      <c r="S192" s="24" t="s">
        <v>1138</v>
      </c>
      <c r="T192" s="25"/>
    </row>
    <row r="193" customHeight="1" ht="15">
      <c r="A193" s="17">
        <v>187</v>
      </c>
      <c r="B193" s="18" t="s">
        <v>1139</v>
      </c>
      <c r="C193" s="18" t="s">
        <v>1140</v>
      </c>
      <c r="D193" s="18"/>
      <c r="E193" s="19"/>
      <c r="F193" s="18"/>
      <c r="G193" s="19"/>
      <c r="H193" s="19">
        <v>36</v>
      </c>
      <c r="I193" s="20">
        <v>7.18</v>
      </c>
      <c r="J193" s="19"/>
      <c r="K193" s="26"/>
      <c r="L193" s="22"/>
      <c r="M193" s="23">
        <v>258.48</v>
      </c>
      <c r="N193" s="24" t="s">
        <v>1141</v>
      </c>
      <c r="O193" s="24" t="s">
        <v>1142</v>
      </c>
      <c r="P193" s="24" t="s">
        <v>1143</v>
      </c>
      <c r="Q193" s="24" t="s">
        <v>1144</v>
      </c>
      <c r="R193" s="24" t="s">
        <v>1140</v>
      </c>
      <c r="S193" s="24" t="s">
        <v>1144</v>
      </c>
      <c r="T193" s="25"/>
    </row>
    <row r="194" customHeight="1" ht="15">
      <c r="A194" s="17">
        <v>188</v>
      </c>
      <c r="B194" s="18" t="s">
        <v>1145</v>
      </c>
      <c r="C194" s="18" t="s">
        <v>1146</v>
      </c>
      <c r="D194" s="18"/>
      <c r="E194" s="19"/>
      <c r="F194" s="18"/>
      <c r="G194" s="19"/>
      <c r="H194" s="19">
        <v>18</v>
      </c>
      <c r="I194" s="20">
        <v>7.18</v>
      </c>
      <c r="J194" s="19"/>
      <c r="K194" s="26"/>
      <c r="L194" s="22"/>
      <c r="M194" s="23">
        <v>129.24</v>
      </c>
      <c r="N194" s="24" t="s">
        <v>1147</v>
      </c>
      <c r="O194" s="24" t="s">
        <v>1148</v>
      </c>
      <c r="P194" s="24" t="s">
        <v>1149</v>
      </c>
      <c r="Q194" s="24" t="s">
        <v>1150</v>
      </c>
      <c r="R194" s="24" t="s">
        <v>1146</v>
      </c>
      <c r="S194" s="24" t="s">
        <v>1150</v>
      </c>
      <c r="T194" s="25"/>
    </row>
    <row r="195" customHeight="1" ht="15">
      <c r="A195" s="17">
        <v>189</v>
      </c>
      <c r="B195" s="18" t="s">
        <v>1151</v>
      </c>
      <c r="C195" s="18" t="s">
        <v>1152</v>
      </c>
      <c r="D195" s="18"/>
      <c r="E195" s="19"/>
      <c r="F195" s="18"/>
      <c r="G195" s="19"/>
      <c r="H195" s="19">
        <v>18</v>
      </c>
      <c r="I195" s="20">
        <v>7.18</v>
      </c>
      <c r="J195" s="19"/>
      <c r="K195" s="26"/>
      <c r="L195" s="22"/>
      <c r="M195" s="23">
        <v>129.24</v>
      </c>
      <c r="N195" s="24" t="s">
        <v>1153</v>
      </c>
      <c r="O195" s="24" t="s">
        <v>1154</v>
      </c>
      <c r="P195" s="24" t="s">
        <v>1155</v>
      </c>
      <c r="Q195" s="24" t="s">
        <v>1156</v>
      </c>
      <c r="R195" s="24" t="s">
        <v>1152</v>
      </c>
      <c r="S195" s="24" t="s">
        <v>1156</v>
      </c>
      <c r="T195" s="25"/>
    </row>
    <row r="196" customHeight="1" ht="15">
      <c r="A196" s="17">
        <v>190</v>
      </c>
      <c r="B196" s="18" t="s">
        <v>1157</v>
      </c>
      <c r="C196" s="18" t="s">
        <v>1158</v>
      </c>
      <c r="D196" s="18"/>
      <c r="E196" s="19"/>
      <c r="F196" s="18"/>
      <c r="G196" s="19"/>
      <c r="H196" s="19">
        <v>18</v>
      </c>
      <c r="I196" s="20">
        <v>7.18</v>
      </c>
      <c r="J196" s="19"/>
      <c r="K196" s="26"/>
      <c r="L196" s="22"/>
      <c r="M196" s="23">
        <v>129.24</v>
      </c>
      <c r="N196" s="24" t="s">
        <v>1159</v>
      </c>
      <c r="O196" s="24" t="s">
        <v>1160</v>
      </c>
      <c r="P196" s="24" t="s">
        <v>1161</v>
      </c>
      <c r="Q196" s="24" t="s">
        <v>1162</v>
      </c>
      <c r="R196" s="24" t="s">
        <v>1158</v>
      </c>
      <c r="S196" s="24" t="s">
        <v>1162</v>
      </c>
      <c r="T196" s="25"/>
    </row>
    <row r="197" customHeight="1" ht="15">
      <c r="A197" s="17">
        <v>191</v>
      </c>
      <c r="B197" s="18" t="s">
        <v>1163</v>
      </c>
      <c r="C197" s="18" t="s">
        <v>1164</v>
      </c>
      <c r="D197" s="18"/>
      <c r="E197" s="19"/>
      <c r="F197" s="18"/>
      <c r="G197" s="19"/>
      <c r="H197" s="19">
        <v>9</v>
      </c>
      <c r="I197" s="20">
        <v>7.18</v>
      </c>
      <c r="J197" s="19"/>
      <c r="K197" s="26"/>
      <c r="L197" s="22"/>
      <c r="M197" s="23">
        <v>64.62</v>
      </c>
      <c r="N197" s="24" t="s">
        <v>1165</v>
      </c>
      <c r="O197" s="24" t="s">
        <v>1166</v>
      </c>
      <c r="P197" s="24" t="s">
        <v>1167</v>
      </c>
      <c r="Q197" s="24" t="s">
        <v>1168</v>
      </c>
      <c r="R197" s="24" t="s">
        <v>1164</v>
      </c>
      <c r="S197" s="24" t="s">
        <v>1168</v>
      </c>
      <c r="T197" s="25"/>
    </row>
    <row r="198" customHeight="1" ht="15">
      <c r="A198" s="17">
        <v>192</v>
      </c>
      <c r="B198" s="18" t="s">
        <v>1169</v>
      </c>
      <c r="C198" s="18" t="s">
        <v>1170</v>
      </c>
      <c r="D198" s="18"/>
      <c r="E198" s="19"/>
      <c r="F198" s="18"/>
      <c r="G198" s="19"/>
      <c r="H198" s="19">
        <v>45</v>
      </c>
      <c r="I198" s="20">
        <v>7.18</v>
      </c>
      <c r="J198" s="19"/>
      <c r="K198" s="26"/>
      <c r="L198" s="22"/>
      <c r="M198" s="23">
        <v>323.1</v>
      </c>
      <c r="N198" s="24" t="s">
        <v>1171</v>
      </c>
      <c r="O198" s="24" t="s">
        <v>1172</v>
      </c>
      <c r="P198" s="24" t="s">
        <v>1173</v>
      </c>
      <c r="Q198" s="24" t="s">
        <v>1174</v>
      </c>
      <c r="R198" s="24" t="s">
        <v>1170</v>
      </c>
      <c r="S198" s="24" t="s">
        <v>1174</v>
      </c>
      <c r="T198" s="25"/>
    </row>
    <row r="199" customHeight="1" ht="15">
      <c r="A199" s="17">
        <v>193</v>
      </c>
      <c r="B199" s="18" t="s">
        <v>1175</v>
      </c>
      <c r="C199" s="18" t="s">
        <v>1176</v>
      </c>
      <c r="D199" s="18"/>
      <c r="E199" s="19"/>
      <c r="F199" s="18"/>
      <c r="G199" s="19"/>
      <c r="H199" s="19">
        <v>9</v>
      </c>
      <c r="I199" s="20">
        <v>7.18</v>
      </c>
      <c r="J199" s="19"/>
      <c r="K199" s="26"/>
      <c r="L199" s="22"/>
      <c r="M199" s="23">
        <v>64.62</v>
      </c>
      <c r="N199" s="24" t="s">
        <v>1177</v>
      </c>
      <c r="O199" s="24" t="s">
        <v>1178</v>
      </c>
      <c r="P199" s="24" t="s">
        <v>1179</v>
      </c>
      <c r="Q199" s="24" t="s">
        <v>1180</v>
      </c>
      <c r="R199" s="24" t="s">
        <v>1176</v>
      </c>
      <c r="S199" s="24" t="s">
        <v>1180</v>
      </c>
      <c r="T199" s="25"/>
    </row>
    <row r="200" customHeight="1" ht="15">
      <c r="A200" s="17">
        <v>194</v>
      </c>
      <c r="B200" s="18" t="s">
        <v>1181</v>
      </c>
      <c r="C200" s="18" t="s">
        <v>1182</v>
      </c>
      <c r="D200" s="18"/>
      <c r="E200" s="19"/>
      <c r="F200" s="18"/>
      <c r="G200" s="19"/>
      <c r="H200" s="19">
        <v>9</v>
      </c>
      <c r="I200" s="20">
        <v>7.18</v>
      </c>
      <c r="J200" s="19"/>
      <c r="K200" s="26"/>
      <c r="L200" s="22"/>
      <c r="M200" s="23">
        <v>64.62</v>
      </c>
      <c r="N200" s="24" t="s">
        <v>1183</v>
      </c>
      <c r="O200" s="24" t="s">
        <v>1184</v>
      </c>
      <c r="P200" s="24" t="s">
        <v>1185</v>
      </c>
      <c r="Q200" s="24" t="s">
        <v>1186</v>
      </c>
      <c r="R200" s="24" t="s">
        <v>1182</v>
      </c>
      <c r="S200" s="24" t="s">
        <v>1186</v>
      </c>
      <c r="T200" s="25"/>
    </row>
    <row r="201" customHeight="1" ht="15">
      <c r="A201" s="17">
        <v>195</v>
      </c>
      <c r="B201" s="18" t="s">
        <v>1187</v>
      </c>
      <c r="C201" s="18" t="s">
        <v>1188</v>
      </c>
      <c r="D201" s="18"/>
      <c r="E201" s="19"/>
      <c r="F201" s="18"/>
      <c r="G201" s="19"/>
      <c r="H201" s="19">
        <v>9</v>
      </c>
      <c r="I201" s="20">
        <v>7.18</v>
      </c>
      <c r="J201" s="19"/>
      <c r="K201" s="26"/>
      <c r="L201" s="22"/>
      <c r="M201" s="23">
        <v>64.62</v>
      </c>
      <c r="N201" s="24" t="s">
        <v>1189</v>
      </c>
      <c r="O201" s="24" t="s">
        <v>1190</v>
      </c>
      <c r="P201" s="24" t="s">
        <v>1191</v>
      </c>
      <c r="Q201" s="24" t="s">
        <v>1192</v>
      </c>
      <c r="R201" s="24" t="s">
        <v>1188</v>
      </c>
      <c r="S201" s="24" t="s">
        <v>1192</v>
      </c>
      <c r="T201" s="25"/>
    </row>
    <row r="202" customHeight="1" ht="15">
      <c r="A202" s="17">
        <v>196</v>
      </c>
      <c r="B202" s="18" t="s">
        <v>1193</v>
      </c>
      <c r="C202" s="18" t="s">
        <v>1194</v>
      </c>
      <c r="D202" s="18"/>
      <c r="E202" s="19"/>
      <c r="F202" s="18"/>
      <c r="G202" s="19"/>
      <c r="H202" s="19">
        <v>18</v>
      </c>
      <c r="I202" s="20">
        <v>7.18</v>
      </c>
      <c r="J202" s="19"/>
      <c r="K202" s="26"/>
      <c r="L202" s="22"/>
      <c r="M202" s="23">
        <v>129.24</v>
      </c>
      <c r="N202" s="24" t="s">
        <v>1195</v>
      </c>
      <c r="O202" s="24" t="s">
        <v>1196</v>
      </c>
      <c r="P202" s="24" t="s">
        <v>1197</v>
      </c>
      <c r="Q202" s="24" t="s">
        <v>683</v>
      </c>
      <c r="R202" s="24" t="s">
        <v>1194</v>
      </c>
      <c r="S202" s="24"/>
      <c r="T202" s="25"/>
    </row>
    <row r="203" customHeight="1" ht="15">
      <c r="A203" s="17">
        <v>197</v>
      </c>
      <c r="B203" s="18" t="s">
        <v>1198</v>
      </c>
      <c r="C203" s="18" t="s">
        <v>1199</v>
      </c>
      <c r="D203" s="18"/>
      <c r="E203" s="19"/>
      <c r="F203" s="18"/>
      <c r="G203" s="19"/>
      <c r="H203" s="19">
        <v>18</v>
      </c>
      <c r="I203" s="20">
        <v>7.18</v>
      </c>
      <c r="J203" s="19"/>
      <c r="K203" s="26"/>
      <c r="L203" s="22"/>
      <c r="M203" s="23">
        <v>129.24</v>
      </c>
      <c r="N203" s="24" t="s">
        <v>1200</v>
      </c>
      <c r="O203" s="24" t="s">
        <v>1201</v>
      </c>
      <c r="P203" s="24" t="s">
        <v>1202</v>
      </c>
      <c r="Q203" s="24" t="s">
        <v>683</v>
      </c>
      <c r="R203" s="24" t="s">
        <v>1199</v>
      </c>
      <c r="S203" s="24"/>
      <c r="T203" s="25"/>
    </row>
    <row r="204" customHeight="1" ht="15">
      <c r="A204" s="17">
        <v>198</v>
      </c>
      <c r="B204" s="18" t="s">
        <v>1203</v>
      </c>
      <c r="C204" s="18" t="s">
        <v>1204</v>
      </c>
      <c r="D204" s="18"/>
      <c r="E204" s="19"/>
      <c r="F204" s="18"/>
      <c r="G204" s="19"/>
      <c r="H204" s="19">
        <v>27</v>
      </c>
      <c r="I204" s="20">
        <v>7.18</v>
      </c>
      <c r="J204" s="19"/>
      <c r="K204" s="26"/>
      <c r="L204" s="22"/>
      <c r="M204" s="23">
        <v>193.86</v>
      </c>
      <c r="N204" s="24" t="s">
        <v>1205</v>
      </c>
      <c r="O204" s="24" t="s">
        <v>1206</v>
      </c>
      <c r="P204" s="24" t="s">
        <v>1207</v>
      </c>
      <c r="Q204" s="24" t="s">
        <v>1208</v>
      </c>
      <c r="R204" s="24" t="s">
        <v>1204</v>
      </c>
      <c r="S204" s="24" t="s">
        <v>1208</v>
      </c>
      <c r="T204" s="25"/>
    </row>
    <row r="205" customHeight="1" ht="15">
      <c r="A205" s="17">
        <v>199</v>
      </c>
      <c r="B205" s="18" t="s">
        <v>1209</v>
      </c>
      <c r="C205" s="18" t="s">
        <v>1210</v>
      </c>
      <c r="D205" s="18"/>
      <c r="E205" s="19"/>
      <c r="F205" s="18"/>
      <c r="G205" s="19"/>
      <c r="H205" s="19">
        <v>27</v>
      </c>
      <c r="I205" s="20">
        <v>7.18</v>
      </c>
      <c r="J205" s="19"/>
      <c r="K205" s="26"/>
      <c r="L205" s="22"/>
      <c r="M205" s="23">
        <v>193.86</v>
      </c>
      <c r="N205" s="24" t="s">
        <v>1211</v>
      </c>
      <c r="O205" s="24" t="s">
        <v>1212</v>
      </c>
      <c r="P205" s="24" t="s">
        <v>1213</v>
      </c>
      <c r="Q205" s="24" t="s">
        <v>1214</v>
      </c>
      <c r="R205" s="24" t="s">
        <v>1210</v>
      </c>
      <c r="S205" s="24" t="s">
        <v>1214</v>
      </c>
      <c r="T205" s="25"/>
    </row>
    <row r="206" customHeight="1" ht="15">
      <c r="A206" s="17">
        <v>200</v>
      </c>
      <c r="B206" s="18" t="s">
        <v>1215</v>
      </c>
      <c r="C206" s="18" t="s">
        <v>1216</v>
      </c>
      <c r="D206" s="18"/>
      <c r="E206" s="19"/>
      <c r="F206" s="18"/>
      <c r="G206" s="19"/>
      <c r="H206" s="19">
        <v>36</v>
      </c>
      <c r="I206" s="20">
        <v>7.18</v>
      </c>
      <c r="J206" s="19"/>
      <c r="K206" s="26"/>
      <c r="L206" s="22"/>
      <c r="M206" s="23">
        <v>258.48</v>
      </c>
      <c r="N206" s="24" t="s">
        <v>1217</v>
      </c>
      <c r="O206" s="24" t="s">
        <v>1218</v>
      </c>
      <c r="P206" s="24" t="s">
        <v>1219</v>
      </c>
      <c r="Q206" s="24" t="s">
        <v>1220</v>
      </c>
      <c r="R206" s="24" t="s">
        <v>1216</v>
      </c>
      <c r="S206" s="24" t="s">
        <v>1220</v>
      </c>
      <c r="T206" s="25"/>
    </row>
    <row r="207" customHeight="1" ht="15">
      <c r="A207" s="17">
        <v>201</v>
      </c>
      <c r="B207" s="18" t="s">
        <v>1221</v>
      </c>
      <c r="C207" s="18" t="s">
        <v>1222</v>
      </c>
      <c r="D207" s="18"/>
      <c r="E207" s="19"/>
      <c r="F207" s="18"/>
      <c r="G207" s="19"/>
      <c r="H207" s="19">
        <v>9</v>
      </c>
      <c r="I207" s="20">
        <v>7.18</v>
      </c>
      <c r="J207" s="19"/>
      <c r="K207" s="26"/>
      <c r="L207" s="22"/>
      <c r="M207" s="23">
        <v>64.62</v>
      </c>
      <c r="N207" s="24" t="s">
        <v>1223</v>
      </c>
      <c r="O207" s="24" t="s">
        <v>1224</v>
      </c>
      <c r="P207" s="24" t="s">
        <v>1225</v>
      </c>
      <c r="Q207" s="24" t="s">
        <v>1226</v>
      </c>
      <c r="R207" s="24" t="s">
        <v>1222</v>
      </c>
      <c r="S207" s="24" t="s">
        <v>1226</v>
      </c>
      <c r="T207" s="25"/>
    </row>
    <row r="208" customHeight="1" ht="15">
      <c r="A208" s="17">
        <v>202</v>
      </c>
      <c r="B208" s="18" t="s">
        <v>1227</v>
      </c>
      <c r="C208" s="18" t="s">
        <v>1228</v>
      </c>
      <c r="D208" s="18"/>
      <c r="E208" s="19"/>
      <c r="F208" s="18"/>
      <c r="G208" s="19"/>
      <c r="H208" s="19">
        <v>36</v>
      </c>
      <c r="I208" s="20">
        <v>7.18</v>
      </c>
      <c r="J208" s="19"/>
      <c r="K208" s="26"/>
      <c r="L208" s="22"/>
      <c r="M208" s="23">
        <v>258.48</v>
      </c>
      <c r="N208" s="24" t="s">
        <v>1229</v>
      </c>
      <c r="O208" s="24" t="s">
        <v>1230</v>
      </c>
      <c r="P208" s="24" t="s">
        <v>1231</v>
      </c>
      <c r="Q208" s="24" t="s">
        <v>1232</v>
      </c>
      <c r="R208" s="24" t="s">
        <v>1228</v>
      </c>
      <c r="S208" s="24" t="s">
        <v>1232</v>
      </c>
      <c r="T208" s="25"/>
    </row>
    <row r="209" customHeight="1" ht="15">
      <c r="A209" s="17">
        <v>203</v>
      </c>
      <c r="B209" s="18" t="s">
        <v>1233</v>
      </c>
      <c r="C209" s="18" t="s">
        <v>1234</v>
      </c>
      <c r="D209" s="18"/>
      <c r="E209" s="19"/>
      <c r="F209" s="18"/>
      <c r="G209" s="19"/>
      <c r="H209" s="19">
        <v>18</v>
      </c>
      <c r="I209" s="20">
        <v>7.18</v>
      </c>
      <c r="J209" s="19"/>
      <c r="K209" s="26"/>
      <c r="L209" s="22"/>
      <c r="M209" s="23">
        <v>129.24</v>
      </c>
      <c r="N209" s="24" t="s">
        <v>1235</v>
      </c>
      <c r="O209" s="24" t="s">
        <v>1236</v>
      </c>
      <c r="P209" s="24" t="s">
        <v>1237</v>
      </c>
      <c r="Q209" s="24" t="s">
        <v>1238</v>
      </c>
      <c r="R209" s="24" t="s">
        <v>1234</v>
      </c>
      <c r="S209" s="24" t="s">
        <v>1238</v>
      </c>
      <c r="T209" s="25"/>
    </row>
    <row r="210" customHeight="1" ht="15">
      <c r="A210" s="17">
        <v>204</v>
      </c>
      <c r="B210" s="18" t="s">
        <v>1239</v>
      </c>
      <c r="C210" s="18" t="s">
        <v>1240</v>
      </c>
      <c r="D210" s="18"/>
      <c r="E210" s="19"/>
      <c r="F210" s="18"/>
      <c r="G210" s="19"/>
      <c r="H210" s="19">
        <v>45</v>
      </c>
      <c r="I210" s="20">
        <v>7.18</v>
      </c>
      <c r="J210" s="19"/>
      <c r="K210" s="26"/>
      <c r="L210" s="22"/>
      <c r="M210" s="23">
        <v>323.1</v>
      </c>
      <c r="N210" s="24" t="s">
        <v>1241</v>
      </c>
      <c r="O210" s="24" t="s">
        <v>1242</v>
      </c>
      <c r="P210" s="24" t="s">
        <v>1243</v>
      </c>
      <c r="Q210" s="24" t="s">
        <v>1244</v>
      </c>
      <c r="R210" s="24" t="s">
        <v>1240</v>
      </c>
      <c r="S210" s="24" t="s">
        <v>1244</v>
      </c>
      <c r="T210" s="25"/>
    </row>
    <row r="211" customHeight="1" ht="15">
      <c r="A211" s="17">
        <v>205</v>
      </c>
      <c r="B211" s="18" t="s">
        <v>1245</v>
      </c>
      <c r="C211" s="18" t="s">
        <v>1246</v>
      </c>
      <c r="D211" s="18"/>
      <c r="E211" s="19"/>
      <c r="F211" s="18"/>
      <c r="G211" s="19"/>
      <c r="H211" s="19">
        <v>9</v>
      </c>
      <c r="I211" s="20">
        <v>7.18</v>
      </c>
      <c r="J211" s="19"/>
      <c r="K211" s="26"/>
      <c r="L211" s="22"/>
      <c r="M211" s="23">
        <v>64.62</v>
      </c>
      <c r="N211" s="24" t="s">
        <v>1247</v>
      </c>
      <c r="O211" s="24" t="s">
        <v>1248</v>
      </c>
      <c r="P211" s="24" t="s">
        <v>1249</v>
      </c>
      <c r="Q211" s="24" t="s">
        <v>1250</v>
      </c>
      <c r="R211" s="24" t="s">
        <v>1246</v>
      </c>
      <c r="S211" s="24" t="s">
        <v>1250</v>
      </c>
      <c r="T211" s="25"/>
    </row>
    <row r="212" customHeight="1" ht="15">
      <c r="A212" s="17">
        <v>206</v>
      </c>
      <c r="B212" s="18" t="s">
        <v>1251</v>
      </c>
      <c r="C212" s="18" t="s">
        <v>1252</v>
      </c>
      <c r="D212" s="18"/>
      <c r="E212" s="19"/>
      <c r="F212" s="18"/>
      <c r="G212" s="19"/>
      <c r="H212" s="19">
        <v>18</v>
      </c>
      <c r="I212" s="20">
        <v>7.18</v>
      </c>
      <c r="J212" s="19"/>
      <c r="K212" s="26"/>
      <c r="L212" s="22"/>
      <c r="M212" s="23">
        <v>129.24</v>
      </c>
      <c r="N212" s="24" t="s">
        <v>1253</v>
      </c>
      <c r="O212" s="24" t="s">
        <v>1254</v>
      </c>
      <c r="P212" s="24" t="s">
        <v>1255</v>
      </c>
      <c r="Q212" s="24" t="s">
        <v>1256</v>
      </c>
      <c r="R212" s="24" t="s">
        <v>1252</v>
      </c>
      <c r="S212" s="24" t="s">
        <v>1256</v>
      </c>
      <c r="T212" s="25"/>
    </row>
    <row r="213" customHeight="1" ht="15">
      <c r="A213" s="17">
        <v>207</v>
      </c>
      <c r="B213" s="18" t="s">
        <v>1257</v>
      </c>
      <c r="C213" s="18" t="s">
        <v>1258</v>
      </c>
      <c r="D213" s="18"/>
      <c r="E213" s="19"/>
      <c r="F213" s="18"/>
      <c r="G213" s="19"/>
      <c r="H213" s="19">
        <v>36</v>
      </c>
      <c r="I213" s="20">
        <v>7.18</v>
      </c>
      <c r="J213" s="19"/>
      <c r="K213" s="26"/>
      <c r="L213" s="22"/>
      <c r="M213" s="23">
        <v>258.48</v>
      </c>
      <c r="N213" s="24" t="s">
        <v>1259</v>
      </c>
      <c r="O213" s="24" t="s">
        <v>1260</v>
      </c>
      <c r="P213" s="24" t="s">
        <v>1261</v>
      </c>
      <c r="Q213" s="24" t="s">
        <v>1262</v>
      </c>
      <c r="R213" s="24" t="s">
        <v>1258</v>
      </c>
      <c r="S213" s="24" t="s">
        <v>1262</v>
      </c>
      <c r="T213" s="25"/>
    </row>
    <row r="214" customHeight="1" ht="15">
      <c r="A214" s="17">
        <v>208</v>
      </c>
      <c r="B214" s="18" t="s">
        <v>1263</v>
      </c>
      <c r="C214" s="18" t="s">
        <v>1264</v>
      </c>
      <c r="D214" s="18"/>
      <c r="E214" s="19"/>
      <c r="F214" s="18"/>
      <c r="G214" s="19"/>
      <c r="H214" s="19">
        <v>36</v>
      </c>
      <c r="I214" s="20">
        <v>7.18</v>
      </c>
      <c r="J214" s="19"/>
      <c r="K214" s="26"/>
      <c r="L214" s="22"/>
      <c r="M214" s="23">
        <v>258.48</v>
      </c>
      <c r="N214" s="24" t="s">
        <v>1265</v>
      </c>
      <c r="O214" s="24" t="s">
        <v>1266</v>
      </c>
      <c r="P214" s="24" t="s">
        <v>1267</v>
      </c>
      <c r="Q214" s="24" t="s">
        <v>1268</v>
      </c>
      <c r="R214" s="24" t="s">
        <v>1264</v>
      </c>
      <c r="S214" s="24" t="s">
        <v>1268</v>
      </c>
      <c r="T214" s="25"/>
    </row>
    <row r="215" customHeight="1" ht="15">
      <c r="A215" s="17">
        <v>209</v>
      </c>
      <c r="B215" s="18" t="s">
        <v>1269</v>
      </c>
      <c r="C215" s="18" t="s">
        <v>1270</v>
      </c>
      <c r="D215" s="18"/>
      <c r="E215" s="19"/>
      <c r="F215" s="18"/>
      <c r="G215" s="19"/>
      <c r="H215" s="19">
        <v>18</v>
      </c>
      <c r="I215" s="20">
        <v>7.18</v>
      </c>
      <c r="J215" s="19"/>
      <c r="K215" s="26"/>
      <c r="L215" s="22"/>
      <c r="M215" s="23">
        <v>129.24</v>
      </c>
      <c r="N215" s="24" t="s">
        <v>1271</v>
      </c>
      <c r="O215" s="24" t="s">
        <v>1272</v>
      </c>
      <c r="P215" s="24" t="s">
        <v>1273</v>
      </c>
      <c r="Q215" s="24" t="s">
        <v>1274</v>
      </c>
      <c r="R215" s="24" t="s">
        <v>1270</v>
      </c>
      <c r="S215" s="24" t="s">
        <v>1274</v>
      </c>
      <c r="T215" s="25"/>
    </row>
    <row r="216" customHeight="1" ht="15">
      <c r="A216" s="17">
        <v>210</v>
      </c>
      <c r="B216" s="18" t="s">
        <v>1275</v>
      </c>
      <c r="C216" s="18" t="s">
        <v>1276</v>
      </c>
      <c r="D216" s="18"/>
      <c r="E216" s="19"/>
      <c r="F216" s="18"/>
      <c r="G216" s="19"/>
      <c r="H216" s="19">
        <v>36</v>
      </c>
      <c r="I216" s="20">
        <v>7.18</v>
      </c>
      <c r="J216" s="19"/>
      <c r="K216" s="26"/>
      <c r="L216" s="22"/>
      <c r="M216" s="23">
        <v>258.48</v>
      </c>
      <c r="N216" s="24" t="s">
        <v>1277</v>
      </c>
      <c r="O216" s="24" t="s">
        <v>1278</v>
      </c>
      <c r="P216" s="24" t="s">
        <v>1279</v>
      </c>
      <c r="Q216" s="24" t="s">
        <v>1280</v>
      </c>
      <c r="R216" s="24" t="s">
        <v>1276</v>
      </c>
      <c r="S216" s="24" t="s">
        <v>1280</v>
      </c>
      <c r="T216" s="25"/>
    </row>
    <row r="217" customHeight="1" ht="15">
      <c r="A217" s="17">
        <v>211</v>
      </c>
      <c r="B217" s="18" t="s">
        <v>1281</v>
      </c>
      <c r="C217" s="18" t="s">
        <v>1282</v>
      </c>
      <c r="D217" s="18"/>
      <c r="E217" s="19"/>
      <c r="F217" s="18"/>
      <c r="G217" s="19"/>
      <c r="H217" s="19">
        <v>36</v>
      </c>
      <c r="I217" s="20">
        <v>7.18</v>
      </c>
      <c r="J217" s="19"/>
      <c r="K217" s="26"/>
      <c r="L217" s="22"/>
      <c r="M217" s="23">
        <v>258.48</v>
      </c>
      <c r="N217" s="24" t="s">
        <v>1283</v>
      </c>
      <c r="O217" s="24" t="s">
        <v>1284</v>
      </c>
      <c r="P217" s="24" t="s">
        <v>1285</v>
      </c>
      <c r="Q217" s="24" t="s">
        <v>1286</v>
      </c>
      <c r="R217" s="24" t="s">
        <v>1282</v>
      </c>
      <c r="S217" s="24" t="s">
        <v>1286</v>
      </c>
      <c r="T217" s="25"/>
    </row>
    <row r="218" customHeight="1" ht="15">
      <c r="A218" s="17">
        <v>212</v>
      </c>
      <c r="B218" s="18" t="s">
        <v>1287</v>
      </c>
      <c r="C218" s="18" t="s">
        <v>1288</v>
      </c>
      <c r="D218" s="18"/>
      <c r="E218" s="19"/>
      <c r="F218" s="18"/>
      <c r="G218" s="19"/>
      <c r="H218" s="19">
        <v>45</v>
      </c>
      <c r="I218" s="20">
        <v>7.18</v>
      </c>
      <c r="J218" s="19"/>
      <c r="K218" s="26"/>
      <c r="L218" s="22"/>
      <c r="M218" s="23">
        <v>323.1</v>
      </c>
      <c r="N218" s="24" t="s">
        <v>1289</v>
      </c>
      <c r="O218" s="24" t="s">
        <v>1290</v>
      </c>
      <c r="P218" s="24" t="s">
        <v>1291</v>
      </c>
      <c r="Q218" s="24" t="s">
        <v>1292</v>
      </c>
      <c r="R218" s="24" t="s">
        <v>1288</v>
      </c>
      <c r="S218" s="24" t="s">
        <v>1292</v>
      </c>
      <c r="T218" s="25"/>
    </row>
    <row r="219" customHeight="1" ht="15">
      <c r="A219" s="17">
        <v>213</v>
      </c>
      <c r="B219" s="18" t="s">
        <v>1293</v>
      </c>
      <c r="C219" s="18" t="s">
        <v>1294</v>
      </c>
      <c r="D219" s="18"/>
      <c r="E219" s="19"/>
      <c r="F219" s="18"/>
      <c r="G219" s="19"/>
      <c r="H219" s="19">
        <v>63</v>
      </c>
      <c r="I219" s="20">
        <v>7.18</v>
      </c>
      <c r="J219" s="19"/>
      <c r="K219" s="26"/>
      <c r="L219" s="22"/>
      <c r="M219" s="23">
        <v>452.34</v>
      </c>
      <c r="N219" s="24" t="s">
        <v>1295</v>
      </c>
      <c r="O219" s="24" t="s">
        <v>1296</v>
      </c>
      <c r="P219" s="24" t="s">
        <v>1297</v>
      </c>
      <c r="Q219" s="24" t="s">
        <v>1298</v>
      </c>
      <c r="R219" s="24" t="s">
        <v>1294</v>
      </c>
      <c r="S219" s="24" t="s">
        <v>1298</v>
      </c>
      <c r="T219" s="25"/>
    </row>
    <row r="220" customHeight="1" ht="15">
      <c r="A220" s="17">
        <v>214</v>
      </c>
      <c r="B220" s="18" t="s">
        <v>1299</v>
      </c>
      <c r="C220" s="18" t="s">
        <v>1300</v>
      </c>
      <c r="D220" s="18"/>
      <c r="E220" s="19"/>
      <c r="F220" s="18"/>
      <c r="G220" s="19"/>
      <c r="H220" s="19">
        <v>63</v>
      </c>
      <c r="I220" s="20">
        <v>7.18</v>
      </c>
      <c r="J220" s="19"/>
      <c r="K220" s="26"/>
      <c r="L220" s="22"/>
      <c r="M220" s="23">
        <v>452.34</v>
      </c>
      <c r="N220" s="24" t="s">
        <v>1301</v>
      </c>
      <c r="O220" s="24" t="s">
        <v>1302</v>
      </c>
      <c r="P220" s="24" t="s">
        <v>1303</v>
      </c>
      <c r="Q220" s="24" t="s">
        <v>1304</v>
      </c>
      <c r="R220" s="24" t="s">
        <v>1300</v>
      </c>
      <c r="S220" s="24" t="s">
        <v>1304</v>
      </c>
      <c r="T220" s="25"/>
    </row>
    <row r="221" customHeight="1" ht="15">
      <c r="A221" s="17">
        <v>215</v>
      </c>
      <c r="B221" s="18" t="s">
        <v>1305</v>
      </c>
      <c r="C221" s="18" t="s">
        <v>1306</v>
      </c>
      <c r="D221" s="18"/>
      <c r="E221" s="19"/>
      <c r="F221" s="18"/>
      <c r="G221" s="19"/>
      <c r="H221" s="19">
        <v>18</v>
      </c>
      <c r="I221" s="20">
        <v>7.18</v>
      </c>
      <c r="J221" s="19"/>
      <c r="K221" s="26"/>
      <c r="L221" s="22"/>
      <c r="M221" s="23">
        <v>129.24</v>
      </c>
      <c r="N221" s="24" t="s">
        <v>1307</v>
      </c>
      <c r="O221" s="24" t="s">
        <v>1308</v>
      </c>
      <c r="P221" s="24" t="s">
        <v>1309</v>
      </c>
      <c r="Q221" s="24" t="s">
        <v>1310</v>
      </c>
      <c r="R221" s="24" t="s">
        <v>1306</v>
      </c>
      <c r="S221" s="24" t="s">
        <v>1310</v>
      </c>
      <c r="T221" s="25"/>
    </row>
    <row r="222" customHeight="1" ht="15">
      <c r="A222" s="17">
        <v>216</v>
      </c>
      <c r="B222" s="18" t="s">
        <v>1311</v>
      </c>
      <c r="C222" s="18" t="s">
        <v>1312</v>
      </c>
      <c r="D222" s="18"/>
      <c r="E222" s="19"/>
      <c r="F222" s="18"/>
      <c r="G222" s="19"/>
      <c r="H222" s="19">
        <v>45</v>
      </c>
      <c r="I222" s="20">
        <v>7.18</v>
      </c>
      <c r="J222" s="19"/>
      <c r="K222" s="26"/>
      <c r="L222" s="22"/>
      <c r="M222" s="23">
        <v>323.1</v>
      </c>
      <c r="N222" s="24" t="s">
        <v>1313</v>
      </c>
      <c r="O222" s="24" t="s">
        <v>1314</v>
      </c>
      <c r="P222" s="24" t="s">
        <v>1315</v>
      </c>
      <c r="Q222" s="24" t="s">
        <v>1316</v>
      </c>
      <c r="R222" s="24" t="s">
        <v>1312</v>
      </c>
      <c r="S222" s="24" t="s">
        <v>1316</v>
      </c>
      <c r="T222" s="25"/>
    </row>
    <row r="223" customHeight="1" ht="15">
      <c r="A223" s="17">
        <v>217</v>
      </c>
      <c r="B223" s="18" t="s">
        <v>1317</v>
      </c>
      <c r="C223" s="18" t="s">
        <v>1318</v>
      </c>
      <c r="D223" s="18"/>
      <c r="E223" s="19"/>
      <c r="F223" s="18"/>
      <c r="G223" s="19"/>
      <c r="H223" s="19">
        <v>9</v>
      </c>
      <c r="I223" s="20">
        <v>7.18</v>
      </c>
      <c r="J223" s="19"/>
      <c r="K223" s="26"/>
      <c r="L223" s="22"/>
      <c r="M223" s="23">
        <v>64.62</v>
      </c>
      <c r="N223" s="24" t="s">
        <v>1319</v>
      </c>
      <c r="O223" s="24" t="s">
        <v>1320</v>
      </c>
      <c r="P223" s="24" t="s">
        <v>1321</v>
      </c>
      <c r="Q223" s="24" t="s">
        <v>1322</v>
      </c>
      <c r="R223" s="24" t="s">
        <v>1318</v>
      </c>
      <c r="S223" s="24" t="s">
        <v>1322</v>
      </c>
      <c r="T223" s="25"/>
    </row>
    <row r="224" customHeight="1" ht="15">
      <c r="A224" s="17">
        <v>218</v>
      </c>
      <c r="B224" s="18" t="s">
        <v>1323</v>
      </c>
      <c r="C224" s="18" t="s">
        <v>1324</v>
      </c>
      <c r="D224" s="18"/>
      <c r="E224" s="19"/>
      <c r="F224" s="18"/>
      <c r="G224" s="19"/>
      <c r="H224" s="19">
        <v>18</v>
      </c>
      <c r="I224" s="20">
        <v>7.18</v>
      </c>
      <c r="J224" s="19"/>
      <c r="K224" s="26"/>
      <c r="L224" s="22"/>
      <c r="M224" s="23">
        <v>129.24</v>
      </c>
      <c r="N224" s="24" t="s">
        <v>1325</v>
      </c>
      <c r="O224" s="24" t="s">
        <v>1326</v>
      </c>
      <c r="P224" s="24" t="s">
        <v>1327</v>
      </c>
      <c r="Q224" s="24" t="s">
        <v>1328</v>
      </c>
      <c r="R224" s="24" t="s">
        <v>1324</v>
      </c>
      <c r="S224" s="24" t="s">
        <v>1328</v>
      </c>
      <c r="T224" s="25"/>
    </row>
    <row r="225" customHeight="1" ht="15">
      <c r="A225" s="17">
        <v>219</v>
      </c>
      <c r="B225" s="18" t="s">
        <v>1329</v>
      </c>
      <c r="C225" s="18" t="s">
        <v>1330</v>
      </c>
      <c r="D225" s="18"/>
      <c r="E225" s="19"/>
      <c r="F225" s="18"/>
      <c r="G225" s="19"/>
      <c r="H225" s="19">
        <v>54</v>
      </c>
      <c r="I225" s="20">
        <v>7.18</v>
      </c>
      <c r="J225" s="19"/>
      <c r="K225" s="26"/>
      <c r="L225" s="22"/>
      <c r="M225" s="23">
        <v>387.72</v>
      </c>
      <c r="N225" s="24" t="s">
        <v>1331</v>
      </c>
      <c r="O225" s="24" t="s">
        <v>1332</v>
      </c>
      <c r="P225" s="24" t="s">
        <v>1333</v>
      </c>
      <c r="Q225" s="24" t="s">
        <v>1334</v>
      </c>
      <c r="R225" s="24" t="s">
        <v>1330</v>
      </c>
      <c r="S225" s="24" t="s">
        <v>1334</v>
      </c>
      <c r="T225" s="25"/>
    </row>
    <row r="226" customHeight="1" ht="15">
      <c r="A226" s="17">
        <v>220</v>
      </c>
      <c r="B226" s="18" t="s">
        <v>1335</v>
      </c>
      <c r="C226" s="18" t="s">
        <v>1336</v>
      </c>
      <c r="D226" s="18"/>
      <c r="E226" s="19"/>
      <c r="F226" s="18"/>
      <c r="G226" s="19"/>
      <c r="H226" s="19">
        <v>63</v>
      </c>
      <c r="I226" s="20">
        <v>7.18</v>
      </c>
      <c r="J226" s="19"/>
      <c r="K226" s="26"/>
      <c r="L226" s="22"/>
      <c r="M226" s="23">
        <v>452.34</v>
      </c>
      <c r="N226" s="24" t="s">
        <v>1337</v>
      </c>
      <c r="O226" s="24" t="s">
        <v>1338</v>
      </c>
      <c r="P226" s="24" t="s">
        <v>1339</v>
      </c>
      <c r="Q226" s="24" t="s">
        <v>1340</v>
      </c>
      <c r="R226" s="24" t="s">
        <v>1336</v>
      </c>
      <c r="S226" s="24" t="s">
        <v>1340</v>
      </c>
      <c r="T226" s="25"/>
    </row>
    <row r="227" customHeight="1" ht="15">
      <c r="A227" s="17">
        <v>221</v>
      </c>
      <c r="B227" s="18" t="s">
        <v>1341</v>
      </c>
      <c r="C227" s="18" t="s">
        <v>1342</v>
      </c>
      <c r="D227" s="18"/>
      <c r="E227" s="19"/>
      <c r="F227" s="18"/>
      <c r="G227" s="19"/>
      <c r="H227" s="19">
        <v>18</v>
      </c>
      <c r="I227" s="20">
        <v>7.18</v>
      </c>
      <c r="J227" s="19"/>
      <c r="K227" s="26"/>
      <c r="L227" s="22"/>
      <c r="M227" s="23">
        <v>129.24</v>
      </c>
      <c r="N227" s="24" t="s">
        <v>1343</v>
      </c>
      <c r="O227" s="24" t="s">
        <v>1344</v>
      </c>
      <c r="P227" s="24" t="s">
        <v>1345</v>
      </c>
      <c r="Q227" s="24" t="s">
        <v>1346</v>
      </c>
      <c r="R227" s="24" t="s">
        <v>1342</v>
      </c>
      <c r="S227" s="24" t="s">
        <v>1346</v>
      </c>
      <c r="T227" s="25"/>
    </row>
    <row r="228" customHeight="1" ht="15">
      <c r="A228" s="17">
        <v>222</v>
      </c>
      <c r="B228" s="18" t="s">
        <v>1347</v>
      </c>
      <c r="C228" s="18" t="s">
        <v>1348</v>
      </c>
      <c r="D228" s="18"/>
      <c r="E228" s="19"/>
      <c r="F228" s="18"/>
      <c r="G228" s="19"/>
      <c r="H228" s="19">
        <v>36</v>
      </c>
      <c r="I228" s="20">
        <v>7.18</v>
      </c>
      <c r="J228" s="19"/>
      <c r="K228" s="26"/>
      <c r="L228" s="22"/>
      <c r="M228" s="23">
        <v>258.48</v>
      </c>
      <c r="N228" s="24" t="s">
        <v>1349</v>
      </c>
      <c r="O228" s="24" t="s">
        <v>1350</v>
      </c>
      <c r="P228" s="24" t="s">
        <v>1351</v>
      </c>
      <c r="Q228" s="24" t="s">
        <v>1352</v>
      </c>
      <c r="R228" s="24" t="s">
        <v>1348</v>
      </c>
      <c r="S228" s="24" t="s">
        <v>1352</v>
      </c>
      <c r="T228" s="25"/>
    </row>
    <row r="229" customHeight="1" ht="15">
      <c r="A229" s="17">
        <v>223</v>
      </c>
      <c r="B229" s="18" t="s">
        <v>1353</v>
      </c>
      <c r="C229" s="18" t="s">
        <v>1354</v>
      </c>
      <c r="D229" s="18"/>
      <c r="E229" s="19"/>
      <c r="F229" s="18"/>
      <c r="G229" s="19"/>
      <c r="H229" s="19">
        <v>27</v>
      </c>
      <c r="I229" s="20">
        <v>7.18</v>
      </c>
      <c r="J229" s="19"/>
      <c r="K229" s="26"/>
      <c r="L229" s="22"/>
      <c r="M229" s="23">
        <v>193.86</v>
      </c>
      <c r="N229" s="24" t="s">
        <v>1355</v>
      </c>
      <c r="O229" s="24" t="s">
        <v>1356</v>
      </c>
      <c r="P229" s="24" t="s">
        <v>1357</v>
      </c>
      <c r="Q229" s="24" t="s">
        <v>1358</v>
      </c>
      <c r="R229" s="24" t="s">
        <v>1354</v>
      </c>
      <c r="S229" s="24" t="s">
        <v>1358</v>
      </c>
      <c r="T229" s="25"/>
    </row>
    <row r="230" customHeight="1" ht="15">
      <c r="A230" s="17">
        <v>224</v>
      </c>
      <c r="B230" s="18" t="s">
        <v>1359</v>
      </c>
      <c r="C230" s="18" t="s">
        <v>1360</v>
      </c>
      <c r="D230" s="18"/>
      <c r="E230" s="19"/>
      <c r="F230" s="18"/>
      <c r="G230" s="19"/>
      <c r="H230" s="19">
        <v>27</v>
      </c>
      <c r="I230" s="20">
        <v>7.18</v>
      </c>
      <c r="J230" s="19"/>
      <c r="K230" s="26"/>
      <c r="L230" s="22"/>
      <c r="M230" s="23">
        <v>193.86</v>
      </c>
      <c r="N230" s="24" t="s">
        <v>1361</v>
      </c>
      <c r="O230" s="24" t="s">
        <v>1362</v>
      </c>
      <c r="P230" s="24" t="s">
        <v>1363</v>
      </c>
      <c r="Q230" s="24" t="s">
        <v>1364</v>
      </c>
      <c r="R230" s="24" t="s">
        <v>1360</v>
      </c>
      <c r="S230" s="24" t="s">
        <v>1364</v>
      </c>
      <c r="T230" s="25"/>
    </row>
    <row r="231" customHeight="1" ht="15">
      <c r="A231" s="17">
        <v>225</v>
      </c>
      <c r="B231" s="18" t="s">
        <v>1365</v>
      </c>
      <c r="C231" s="18" t="s">
        <v>1366</v>
      </c>
      <c r="D231" s="18"/>
      <c r="E231" s="19"/>
      <c r="F231" s="18"/>
      <c r="G231" s="19"/>
      <c r="H231" s="19">
        <v>27</v>
      </c>
      <c r="I231" s="20">
        <v>7.18</v>
      </c>
      <c r="J231" s="19"/>
      <c r="K231" s="26"/>
      <c r="L231" s="22"/>
      <c r="M231" s="23">
        <v>193.86</v>
      </c>
      <c r="N231" s="24" t="s">
        <v>1367</v>
      </c>
      <c r="O231" s="24" t="s">
        <v>1368</v>
      </c>
      <c r="P231" s="24" t="s">
        <v>1369</v>
      </c>
      <c r="Q231" s="24" t="s">
        <v>1370</v>
      </c>
      <c r="R231" s="24" t="s">
        <v>1366</v>
      </c>
      <c r="S231" s="24" t="s">
        <v>1370</v>
      </c>
      <c r="T231" s="25"/>
    </row>
    <row r="232" customHeight="1" ht="15">
      <c r="A232" s="17">
        <v>226</v>
      </c>
      <c r="B232" s="18" t="s">
        <v>1371</v>
      </c>
      <c r="C232" s="18" t="s">
        <v>1372</v>
      </c>
      <c r="D232" s="18"/>
      <c r="E232" s="19"/>
      <c r="F232" s="18"/>
      <c r="G232" s="19"/>
      <c r="H232" s="19">
        <v>27</v>
      </c>
      <c r="I232" s="20">
        <v>7.18</v>
      </c>
      <c r="J232" s="19"/>
      <c r="K232" s="26"/>
      <c r="L232" s="22"/>
      <c r="M232" s="23">
        <v>193.86</v>
      </c>
      <c r="N232" s="24" t="s">
        <v>1373</v>
      </c>
      <c r="O232" s="24" t="s">
        <v>1374</v>
      </c>
      <c r="P232" s="24" t="s">
        <v>1375</v>
      </c>
      <c r="Q232" s="24" t="s">
        <v>1376</v>
      </c>
      <c r="R232" s="24" t="s">
        <v>1372</v>
      </c>
      <c r="S232" s="24" t="s">
        <v>1376</v>
      </c>
      <c r="T232" s="25"/>
    </row>
    <row r="233" customHeight="1" ht="15">
      <c r="A233" s="17">
        <v>227</v>
      </c>
      <c r="B233" s="18" t="s">
        <v>1377</v>
      </c>
      <c r="C233" s="18" t="s">
        <v>1378</v>
      </c>
      <c r="D233" s="18"/>
      <c r="E233" s="19"/>
      <c r="F233" s="18"/>
      <c r="G233" s="19"/>
      <c r="H233" s="19">
        <v>18</v>
      </c>
      <c r="I233" s="20">
        <v>7.18</v>
      </c>
      <c r="J233" s="19"/>
      <c r="K233" s="26"/>
      <c r="L233" s="22"/>
      <c r="M233" s="23">
        <v>129.24</v>
      </c>
      <c r="N233" s="24" t="s">
        <v>1379</v>
      </c>
      <c r="O233" s="24" t="s">
        <v>1380</v>
      </c>
      <c r="P233" s="24" t="s">
        <v>1381</v>
      </c>
      <c r="Q233" s="24" t="s">
        <v>1382</v>
      </c>
      <c r="R233" s="24" t="s">
        <v>1378</v>
      </c>
      <c r="S233" s="24" t="s">
        <v>1382</v>
      </c>
      <c r="T233" s="25"/>
    </row>
    <row r="234" customHeight="1" ht="15">
      <c r="A234" s="17">
        <v>228</v>
      </c>
      <c r="B234" s="18" t="s">
        <v>1383</v>
      </c>
      <c r="C234" s="18" t="s">
        <v>1384</v>
      </c>
      <c r="D234" s="18"/>
      <c r="E234" s="19"/>
      <c r="F234" s="18"/>
      <c r="G234" s="19"/>
      <c r="H234" s="19">
        <v>54</v>
      </c>
      <c r="I234" s="20">
        <v>7.18</v>
      </c>
      <c r="J234" s="19"/>
      <c r="K234" s="26"/>
      <c r="L234" s="22"/>
      <c r="M234" s="23">
        <v>387.72</v>
      </c>
      <c r="N234" s="24" t="s">
        <v>1385</v>
      </c>
      <c r="O234" s="24" t="s">
        <v>1386</v>
      </c>
      <c r="P234" s="24" t="s">
        <v>1387</v>
      </c>
      <c r="Q234" s="24" t="s">
        <v>1388</v>
      </c>
      <c r="R234" s="24" t="s">
        <v>1384</v>
      </c>
      <c r="S234" s="24" t="s">
        <v>1388</v>
      </c>
      <c r="T234" s="25"/>
    </row>
    <row r="235" customHeight="1" ht="15">
      <c r="A235" s="17">
        <v>229</v>
      </c>
      <c r="B235" s="18" t="s">
        <v>1389</v>
      </c>
      <c r="C235" s="18" t="s">
        <v>1390</v>
      </c>
      <c r="D235" s="18"/>
      <c r="E235" s="19"/>
      <c r="F235" s="18"/>
      <c r="G235" s="19"/>
      <c r="H235" s="19">
        <v>18</v>
      </c>
      <c r="I235" s="20">
        <v>7.18</v>
      </c>
      <c r="J235" s="19"/>
      <c r="K235" s="26"/>
      <c r="L235" s="22"/>
      <c r="M235" s="23">
        <v>129.24</v>
      </c>
      <c r="N235" s="24" t="s">
        <v>1391</v>
      </c>
      <c r="O235" s="24" t="s">
        <v>1392</v>
      </c>
      <c r="P235" s="24" t="s">
        <v>1393</v>
      </c>
      <c r="Q235" s="24" t="s">
        <v>1394</v>
      </c>
      <c r="R235" s="24" t="s">
        <v>1390</v>
      </c>
      <c r="S235" s="24" t="s">
        <v>1394</v>
      </c>
      <c r="T235" s="25"/>
    </row>
    <row r="236" customHeight="1" ht="15">
      <c r="A236" s="17">
        <v>230</v>
      </c>
      <c r="B236" s="18" t="s">
        <v>1395</v>
      </c>
      <c r="C236" s="18" t="s">
        <v>421</v>
      </c>
      <c r="D236" s="18"/>
      <c r="E236" s="19"/>
      <c r="F236" s="18"/>
      <c r="G236" s="19"/>
      <c r="H236" s="19">
        <v>27</v>
      </c>
      <c r="I236" s="20">
        <v>7.18</v>
      </c>
      <c r="J236" s="19"/>
      <c r="K236" s="26"/>
      <c r="L236" s="22"/>
      <c r="M236" s="23">
        <v>193.86</v>
      </c>
      <c r="N236" s="24" t="s">
        <v>1396</v>
      </c>
      <c r="O236" s="24" t="s">
        <v>1397</v>
      </c>
      <c r="P236" s="24" t="s">
        <v>1398</v>
      </c>
      <c r="Q236" s="24" t="s">
        <v>1399</v>
      </c>
      <c r="R236" s="24" t="s">
        <v>421</v>
      </c>
      <c r="S236" s="24" t="s">
        <v>1399</v>
      </c>
      <c r="T236" s="25"/>
    </row>
    <row r="237" customHeight="1" ht="15">
      <c r="A237" s="17">
        <v>231</v>
      </c>
      <c r="B237" s="18" t="s">
        <v>1400</v>
      </c>
      <c r="C237" s="18" t="s">
        <v>1401</v>
      </c>
      <c r="D237" s="18"/>
      <c r="E237" s="19"/>
      <c r="F237" s="18"/>
      <c r="G237" s="19"/>
      <c r="H237" s="19">
        <v>54</v>
      </c>
      <c r="I237" s="20">
        <v>7.18</v>
      </c>
      <c r="J237" s="19"/>
      <c r="K237" s="26"/>
      <c r="L237" s="22"/>
      <c r="M237" s="23">
        <v>387.72</v>
      </c>
      <c r="N237" s="24" t="s">
        <v>1402</v>
      </c>
      <c r="O237" s="24" t="s">
        <v>1403</v>
      </c>
      <c r="P237" s="24" t="s">
        <v>1404</v>
      </c>
      <c r="Q237" s="24" t="s">
        <v>1405</v>
      </c>
      <c r="R237" s="24" t="s">
        <v>1401</v>
      </c>
      <c r="S237" s="24" t="s">
        <v>1405</v>
      </c>
      <c r="T237" s="25"/>
    </row>
    <row r="238" customHeight="1" ht="15">
      <c r="A238" s="17">
        <v>232</v>
      </c>
      <c r="B238" s="18" t="s">
        <v>1406</v>
      </c>
      <c r="C238" s="18" t="s">
        <v>1407</v>
      </c>
      <c r="D238" s="18"/>
      <c r="E238" s="19"/>
      <c r="F238" s="18"/>
      <c r="G238" s="19"/>
      <c r="H238" s="19">
        <v>36</v>
      </c>
      <c r="I238" s="20">
        <v>7.18</v>
      </c>
      <c r="J238" s="19"/>
      <c r="K238" s="26"/>
      <c r="L238" s="22"/>
      <c r="M238" s="23">
        <v>258.48</v>
      </c>
      <c r="N238" s="24" t="s">
        <v>1408</v>
      </c>
      <c r="O238" s="24" t="s">
        <v>1409</v>
      </c>
      <c r="P238" s="24" t="s">
        <v>1410</v>
      </c>
      <c r="Q238" s="24" t="s">
        <v>1411</v>
      </c>
      <c r="R238" s="24" t="s">
        <v>1407</v>
      </c>
      <c r="S238" s="24" t="s">
        <v>1411</v>
      </c>
      <c r="T238" s="25"/>
    </row>
    <row r="239" customHeight="1" ht="15">
      <c r="A239" s="17">
        <v>233</v>
      </c>
      <c r="B239" s="18" t="s">
        <v>1412</v>
      </c>
      <c r="C239" s="18" t="s">
        <v>1413</v>
      </c>
      <c r="D239" s="18"/>
      <c r="E239" s="19"/>
      <c r="F239" s="18"/>
      <c r="G239" s="19"/>
      <c r="H239" s="19">
        <v>36</v>
      </c>
      <c r="I239" s="20">
        <v>7.18</v>
      </c>
      <c r="J239" s="19"/>
      <c r="K239" s="26"/>
      <c r="L239" s="22"/>
      <c r="M239" s="23">
        <v>258.48</v>
      </c>
      <c r="N239" s="24" t="s">
        <v>1414</v>
      </c>
      <c r="O239" s="24" t="s">
        <v>1415</v>
      </c>
      <c r="P239" s="24" t="s">
        <v>1416</v>
      </c>
      <c r="Q239" s="24" t="s">
        <v>1417</v>
      </c>
      <c r="R239" s="24" t="s">
        <v>1413</v>
      </c>
      <c r="S239" s="24" t="s">
        <v>1417</v>
      </c>
      <c r="T239" s="25"/>
    </row>
    <row r="240" customHeight="1" ht="15">
      <c r="A240" s="17">
        <v>234</v>
      </c>
      <c r="B240" s="18" t="s">
        <v>1418</v>
      </c>
      <c r="C240" s="18" t="s">
        <v>1419</v>
      </c>
      <c r="D240" s="18"/>
      <c r="E240" s="19"/>
      <c r="F240" s="18"/>
      <c r="G240" s="19"/>
      <c r="H240" s="19">
        <v>36</v>
      </c>
      <c r="I240" s="20">
        <v>7.18</v>
      </c>
      <c r="J240" s="19"/>
      <c r="K240" s="26"/>
      <c r="L240" s="22"/>
      <c r="M240" s="23">
        <v>258.48</v>
      </c>
      <c r="N240" s="24" t="s">
        <v>1420</v>
      </c>
      <c r="O240" s="24" t="s">
        <v>1421</v>
      </c>
      <c r="P240" s="24" t="s">
        <v>1422</v>
      </c>
      <c r="Q240" s="24" t="s">
        <v>1423</v>
      </c>
      <c r="R240" s="24" t="s">
        <v>1419</v>
      </c>
      <c r="S240" s="24" t="s">
        <v>1423</v>
      </c>
      <c r="T240" s="25"/>
    </row>
    <row r="241" customHeight="1" ht="15">
      <c r="A241" s="17">
        <v>235</v>
      </c>
      <c r="B241" s="18" t="s">
        <v>1424</v>
      </c>
      <c r="C241" s="18" t="s">
        <v>1425</v>
      </c>
      <c r="D241" s="18"/>
      <c r="E241" s="19"/>
      <c r="F241" s="18"/>
      <c r="G241" s="19"/>
      <c r="H241" s="19">
        <v>18</v>
      </c>
      <c r="I241" s="20">
        <v>7.18</v>
      </c>
      <c r="J241" s="19"/>
      <c r="K241" s="26"/>
      <c r="L241" s="22"/>
      <c r="M241" s="23">
        <v>129.24</v>
      </c>
      <c r="N241" s="24" t="s">
        <v>1426</v>
      </c>
      <c r="O241" s="24" t="s">
        <v>1427</v>
      </c>
      <c r="P241" s="24" t="s">
        <v>1428</v>
      </c>
      <c r="Q241" s="24" t="s">
        <v>1429</v>
      </c>
      <c r="R241" s="24" t="s">
        <v>1425</v>
      </c>
      <c r="S241" s="24" t="s">
        <v>1429</v>
      </c>
      <c r="T241" s="25"/>
    </row>
    <row r="242" customHeight="1" ht="15">
      <c r="A242" s="17">
        <v>236</v>
      </c>
      <c r="B242" s="18" t="s">
        <v>1430</v>
      </c>
      <c r="C242" s="18" t="s">
        <v>1431</v>
      </c>
      <c r="D242" s="18"/>
      <c r="E242" s="19"/>
      <c r="F242" s="18"/>
      <c r="G242" s="19"/>
      <c r="H242" s="19">
        <v>18</v>
      </c>
      <c r="I242" s="20">
        <v>7.18</v>
      </c>
      <c r="J242" s="19"/>
      <c r="K242" s="26"/>
      <c r="L242" s="22"/>
      <c r="M242" s="23">
        <v>129.24</v>
      </c>
      <c r="N242" s="24" t="s">
        <v>1432</v>
      </c>
      <c r="O242" s="24" t="s">
        <v>1433</v>
      </c>
      <c r="P242" s="24" t="s">
        <v>1434</v>
      </c>
      <c r="Q242" s="24" t="s">
        <v>1435</v>
      </c>
      <c r="R242" s="24" t="s">
        <v>1431</v>
      </c>
      <c r="S242" s="24" t="s">
        <v>1435</v>
      </c>
      <c r="T242" s="25"/>
    </row>
    <row r="243" customHeight="1" ht="15">
      <c r="A243" s="17">
        <v>237</v>
      </c>
      <c r="B243" s="18" t="s">
        <v>1436</v>
      </c>
      <c r="C243" s="18" t="s">
        <v>1437</v>
      </c>
      <c r="D243" s="18"/>
      <c r="E243" s="19"/>
      <c r="F243" s="18"/>
      <c r="G243" s="19"/>
      <c r="H243" s="19">
        <v>27</v>
      </c>
      <c r="I243" s="20">
        <v>7.18</v>
      </c>
      <c r="J243" s="19"/>
      <c r="K243" s="26"/>
      <c r="L243" s="22"/>
      <c r="M243" s="23">
        <v>193.86</v>
      </c>
      <c r="N243" s="24" t="s">
        <v>1438</v>
      </c>
      <c r="O243" s="24" t="s">
        <v>1439</v>
      </c>
      <c r="P243" s="24" t="s">
        <v>1440</v>
      </c>
      <c r="Q243" s="24" t="s">
        <v>1441</v>
      </c>
      <c r="R243" s="24" t="s">
        <v>1437</v>
      </c>
      <c r="S243" s="24" t="s">
        <v>1441</v>
      </c>
      <c r="T243" s="25"/>
    </row>
    <row r="244" customHeight="1" ht="15">
      <c r="A244" s="17">
        <v>238</v>
      </c>
      <c r="B244" s="18" t="s">
        <v>1442</v>
      </c>
      <c r="C244" s="18" t="s">
        <v>1443</v>
      </c>
      <c r="D244" s="18"/>
      <c r="E244" s="19"/>
      <c r="F244" s="18"/>
      <c r="G244" s="19"/>
      <c r="H244" s="19">
        <v>36</v>
      </c>
      <c r="I244" s="20">
        <v>7.18</v>
      </c>
      <c r="J244" s="19"/>
      <c r="K244" s="26"/>
      <c r="L244" s="22"/>
      <c r="M244" s="23">
        <v>258.48</v>
      </c>
      <c r="N244" s="24" t="s">
        <v>1444</v>
      </c>
      <c r="O244" s="24" t="s">
        <v>1445</v>
      </c>
      <c r="P244" s="24" t="s">
        <v>1446</v>
      </c>
      <c r="Q244" s="24" t="s">
        <v>1447</v>
      </c>
      <c r="R244" s="24" t="s">
        <v>1443</v>
      </c>
      <c r="S244" s="24" t="s">
        <v>1447</v>
      </c>
      <c r="T244" s="25"/>
    </row>
    <row r="245" customHeight="1" ht="15">
      <c r="A245" s="17">
        <v>239</v>
      </c>
      <c r="B245" s="18" t="s">
        <v>1448</v>
      </c>
      <c r="C245" s="18" t="s">
        <v>1449</v>
      </c>
      <c r="D245" s="18"/>
      <c r="E245" s="19"/>
      <c r="F245" s="18"/>
      <c r="G245" s="19"/>
      <c r="H245" s="19">
        <v>36</v>
      </c>
      <c r="I245" s="20">
        <v>7.18</v>
      </c>
      <c r="J245" s="19"/>
      <c r="K245" s="26"/>
      <c r="L245" s="22"/>
      <c r="M245" s="23">
        <v>258.48</v>
      </c>
      <c r="N245" s="24" t="s">
        <v>1450</v>
      </c>
      <c r="O245" s="24" t="s">
        <v>1451</v>
      </c>
      <c r="P245" s="24" t="s">
        <v>1452</v>
      </c>
      <c r="Q245" s="24" t="s">
        <v>1453</v>
      </c>
      <c r="R245" s="24" t="s">
        <v>1449</v>
      </c>
      <c r="S245" s="24" t="s">
        <v>1453</v>
      </c>
      <c r="T245" s="25"/>
    </row>
    <row r="246" customHeight="1" ht="15">
      <c r="A246" s="17">
        <v>240</v>
      </c>
      <c r="B246" s="18" t="s">
        <v>1454</v>
      </c>
      <c r="C246" s="18" t="s">
        <v>1455</v>
      </c>
      <c r="D246" s="18"/>
      <c r="E246" s="19"/>
      <c r="F246" s="18"/>
      <c r="G246" s="19"/>
      <c r="H246" s="19">
        <v>18</v>
      </c>
      <c r="I246" s="20">
        <v>7.18</v>
      </c>
      <c r="J246" s="19"/>
      <c r="K246" s="26"/>
      <c r="L246" s="22"/>
      <c r="M246" s="23">
        <v>129.24</v>
      </c>
      <c r="N246" s="24" t="s">
        <v>1456</v>
      </c>
      <c r="O246" s="24" t="s">
        <v>1457</v>
      </c>
      <c r="P246" s="24" t="s">
        <v>1458</v>
      </c>
      <c r="Q246" s="24" t="s">
        <v>1459</v>
      </c>
      <c r="R246" s="24" t="s">
        <v>1455</v>
      </c>
      <c r="S246" s="24" t="s">
        <v>1459</v>
      </c>
      <c r="T246" s="25"/>
    </row>
    <row r="247" customHeight="1" ht="15">
      <c r="A247" s="17">
        <v>241</v>
      </c>
      <c r="B247" s="18" t="s">
        <v>1460</v>
      </c>
      <c r="C247" s="18" t="s">
        <v>1461</v>
      </c>
      <c r="D247" s="18"/>
      <c r="E247" s="19"/>
      <c r="F247" s="18"/>
      <c r="G247" s="19"/>
      <c r="H247" s="19">
        <v>18</v>
      </c>
      <c r="I247" s="20">
        <v>7.18</v>
      </c>
      <c r="J247" s="19"/>
      <c r="K247" s="26"/>
      <c r="L247" s="22"/>
      <c r="M247" s="23">
        <v>129.24</v>
      </c>
      <c r="N247" s="24" t="s">
        <v>1462</v>
      </c>
      <c r="O247" s="24" t="s">
        <v>1463</v>
      </c>
      <c r="P247" s="24" t="s">
        <v>1464</v>
      </c>
      <c r="Q247" s="24" t="s">
        <v>1465</v>
      </c>
      <c r="R247" s="24" t="s">
        <v>1461</v>
      </c>
      <c r="S247" s="24" t="s">
        <v>1465</v>
      </c>
      <c r="T247" s="25"/>
    </row>
    <row r="248" customHeight="1" ht="15">
      <c r="A248" s="17">
        <v>242</v>
      </c>
      <c r="B248" s="18" t="s">
        <v>1466</v>
      </c>
      <c r="C248" s="18" t="s">
        <v>1467</v>
      </c>
      <c r="D248" s="18"/>
      <c r="E248" s="19"/>
      <c r="F248" s="18"/>
      <c r="G248" s="19"/>
      <c r="H248" s="19">
        <v>45</v>
      </c>
      <c r="I248" s="20">
        <v>7.18</v>
      </c>
      <c r="J248" s="19"/>
      <c r="K248" s="26"/>
      <c r="L248" s="22"/>
      <c r="M248" s="23">
        <v>323.1</v>
      </c>
      <c r="N248" s="24" t="s">
        <v>1468</v>
      </c>
      <c r="O248" s="24" t="s">
        <v>1469</v>
      </c>
      <c r="P248" s="24" t="s">
        <v>1470</v>
      </c>
      <c r="Q248" s="24" t="s">
        <v>1471</v>
      </c>
      <c r="R248" s="24" t="s">
        <v>1467</v>
      </c>
      <c r="S248" s="24" t="s">
        <v>1471</v>
      </c>
      <c r="T248" s="25"/>
    </row>
    <row r="249" customHeight="1" ht="15">
      <c r="A249" s="17">
        <v>243</v>
      </c>
      <c r="B249" s="18" t="s">
        <v>1472</v>
      </c>
      <c r="C249" s="18" t="s">
        <v>1473</v>
      </c>
      <c r="D249" s="18"/>
      <c r="E249" s="19"/>
      <c r="F249" s="18"/>
      <c r="G249" s="19"/>
      <c r="H249" s="19">
        <v>72</v>
      </c>
      <c r="I249" s="20">
        <v>7.18</v>
      </c>
      <c r="J249" s="19"/>
      <c r="K249" s="26"/>
      <c r="L249" s="22"/>
      <c r="M249" s="23">
        <v>516.96</v>
      </c>
      <c r="N249" s="24" t="s">
        <v>1474</v>
      </c>
      <c r="O249" s="24" t="s">
        <v>1475</v>
      </c>
      <c r="P249" s="24" t="s">
        <v>1476</v>
      </c>
      <c r="Q249" s="24" t="s">
        <v>1477</v>
      </c>
      <c r="R249" s="24" t="s">
        <v>1473</v>
      </c>
      <c r="S249" s="24" t="s">
        <v>1477</v>
      </c>
      <c r="T249" s="25"/>
    </row>
    <row r="250" customHeight="1" ht="15">
      <c r="A250" s="17">
        <v>244</v>
      </c>
      <c r="B250" s="18" t="s">
        <v>1478</v>
      </c>
      <c r="C250" s="18" t="s">
        <v>1479</v>
      </c>
      <c r="D250" s="18"/>
      <c r="E250" s="19"/>
      <c r="F250" s="18"/>
      <c r="G250" s="19"/>
      <c r="H250" s="19">
        <v>36</v>
      </c>
      <c r="I250" s="20">
        <v>7.18</v>
      </c>
      <c r="J250" s="19"/>
      <c r="K250" s="26"/>
      <c r="L250" s="22"/>
      <c r="M250" s="23">
        <v>258.48</v>
      </c>
      <c r="N250" s="24" t="s">
        <v>1480</v>
      </c>
      <c r="O250" s="24" t="s">
        <v>1481</v>
      </c>
      <c r="P250" s="24" t="s">
        <v>1482</v>
      </c>
      <c r="Q250" s="24" t="s">
        <v>1483</v>
      </c>
      <c r="R250" s="24" t="s">
        <v>1479</v>
      </c>
      <c r="S250" s="24" t="s">
        <v>1483</v>
      </c>
      <c r="T250" s="25"/>
    </row>
    <row r="251" customHeight="1" ht="15">
      <c r="A251" s="17">
        <v>245</v>
      </c>
      <c r="B251" s="18" t="s">
        <v>1484</v>
      </c>
      <c r="C251" s="18" t="s">
        <v>1485</v>
      </c>
      <c r="D251" s="18"/>
      <c r="E251" s="19"/>
      <c r="F251" s="18"/>
      <c r="G251" s="19"/>
      <c r="H251" s="19">
        <v>45</v>
      </c>
      <c r="I251" s="20">
        <v>7.18</v>
      </c>
      <c r="J251" s="19"/>
      <c r="K251" s="26"/>
      <c r="L251" s="22"/>
      <c r="M251" s="23">
        <v>323.1</v>
      </c>
      <c r="N251" s="24" t="s">
        <v>1486</v>
      </c>
      <c r="O251" s="24" t="s">
        <v>1487</v>
      </c>
      <c r="P251" s="24" t="s">
        <v>1488</v>
      </c>
      <c r="Q251" s="24" t="s">
        <v>1489</v>
      </c>
      <c r="R251" s="24" t="s">
        <v>1485</v>
      </c>
      <c r="S251" s="24" t="s">
        <v>1489</v>
      </c>
      <c r="T251" s="25"/>
    </row>
    <row r="252" customHeight="1" ht="15">
      <c r="A252" s="17">
        <v>246</v>
      </c>
      <c r="B252" s="18" t="s">
        <v>1490</v>
      </c>
      <c r="C252" s="18" t="s">
        <v>1491</v>
      </c>
      <c r="D252" s="18"/>
      <c r="E252" s="19"/>
      <c r="F252" s="18"/>
      <c r="G252" s="19"/>
      <c r="H252" s="19">
        <v>45</v>
      </c>
      <c r="I252" s="20">
        <v>7.18</v>
      </c>
      <c r="J252" s="19"/>
      <c r="K252" s="26"/>
      <c r="L252" s="22"/>
      <c r="M252" s="23">
        <v>323.1</v>
      </c>
      <c r="N252" s="24" t="s">
        <v>1492</v>
      </c>
      <c r="O252" s="24" t="s">
        <v>1493</v>
      </c>
      <c r="P252" s="24" t="s">
        <v>1494</v>
      </c>
      <c r="Q252" s="24" t="s">
        <v>1495</v>
      </c>
      <c r="R252" s="24" t="s">
        <v>1491</v>
      </c>
      <c r="S252" s="24" t="s">
        <v>1495</v>
      </c>
      <c r="T252" s="25"/>
    </row>
    <row r="253" customHeight="1" ht="15">
      <c r="A253" s="17">
        <v>247</v>
      </c>
      <c r="B253" s="18" t="s">
        <v>1496</v>
      </c>
      <c r="C253" s="18" t="s">
        <v>1497</v>
      </c>
      <c r="D253" s="18"/>
      <c r="E253" s="19"/>
      <c r="F253" s="18"/>
      <c r="G253" s="19"/>
      <c r="H253" s="19">
        <v>9</v>
      </c>
      <c r="I253" s="20">
        <v>7.18</v>
      </c>
      <c r="J253" s="19"/>
      <c r="K253" s="26"/>
      <c r="L253" s="22"/>
      <c r="M253" s="23">
        <v>64.62</v>
      </c>
      <c r="N253" s="24" t="s">
        <v>1498</v>
      </c>
      <c r="O253" s="24" t="s">
        <v>1499</v>
      </c>
      <c r="P253" s="24" t="s">
        <v>1500</v>
      </c>
      <c r="Q253" s="24" t="s">
        <v>1501</v>
      </c>
      <c r="R253" s="24" t="s">
        <v>1497</v>
      </c>
      <c r="S253" s="24" t="s">
        <v>1501</v>
      </c>
      <c r="T253" s="25"/>
    </row>
    <row r="254" customHeight="1" ht="15">
      <c r="A254" s="17">
        <v>248</v>
      </c>
      <c r="B254" s="18" t="s">
        <v>1502</v>
      </c>
      <c r="C254" s="18" t="s">
        <v>1503</v>
      </c>
      <c r="D254" s="18"/>
      <c r="E254" s="19"/>
      <c r="F254" s="18"/>
      <c r="G254" s="19"/>
      <c r="H254" s="19">
        <v>18</v>
      </c>
      <c r="I254" s="20">
        <v>7.18</v>
      </c>
      <c r="J254" s="19"/>
      <c r="K254" s="26"/>
      <c r="L254" s="22"/>
      <c r="M254" s="23">
        <v>129.24</v>
      </c>
      <c r="N254" s="24" t="s">
        <v>1504</v>
      </c>
      <c r="O254" s="24" t="s">
        <v>1505</v>
      </c>
      <c r="P254" s="24" t="s">
        <v>1506</v>
      </c>
      <c r="Q254" s="24" t="s">
        <v>1507</v>
      </c>
      <c r="R254" s="24" t="s">
        <v>1503</v>
      </c>
      <c r="S254" s="24" t="s">
        <v>1507</v>
      </c>
      <c r="T254" s="25"/>
    </row>
    <row r="255" customHeight="1" ht="15">
      <c r="A255" s="17">
        <v>249</v>
      </c>
      <c r="B255" s="18" t="s">
        <v>1508</v>
      </c>
      <c r="C255" s="18" t="s">
        <v>1509</v>
      </c>
      <c r="D255" s="18"/>
      <c r="E255" s="19"/>
      <c r="F255" s="18"/>
      <c r="G255" s="19"/>
      <c r="H255" s="19">
        <v>27</v>
      </c>
      <c r="I255" s="20">
        <v>7.18</v>
      </c>
      <c r="J255" s="19"/>
      <c r="K255" s="26"/>
      <c r="L255" s="22"/>
      <c r="M255" s="23">
        <v>193.86</v>
      </c>
      <c r="N255" s="24" t="s">
        <v>1510</v>
      </c>
      <c r="O255" s="24" t="s">
        <v>1511</v>
      </c>
      <c r="P255" s="24" t="s">
        <v>1512</v>
      </c>
      <c r="Q255" s="24" t="s">
        <v>1513</v>
      </c>
      <c r="R255" s="24" t="s">
        <v>1509</v>
      </c>
      <c r="S255" s="24" t="s">
        <v>1513</v>
      </c>
      <c r="T255" s="25"/>
    </row>
    <row r="256" customHeight="1" ht="15">
      <c r="A256" s="17">
        <v>250</v>
      </c>
      <c r="B256" s="18" t="s">
        <v>1514</v>
      </c>
      <c r="C256" s="18" t="s">
        <v>1515</v>
      </c>
      <c r="D256" s="18"/>
      <c r="E256" s="19"/>
      <c r="F256" s="18"/>
      <c r="G256" s="19"/>
      <c r="H256" s="19">
        <v>27</v>
      </c>
      <c r="I256" s="20">
        <v>7.18</v>
      </c>
      <c r="J256" s="19"/>
      <c r="K256" s="26"/>
      <c r="L256" s="22"/>
      <c r="M256" s="23">
        <v>193.86</v>
      </c>
      <c r="N256" s="24" t="s">
        <v>1516</v>
      </c>
      <c r="O256" s="24" t="s">
        <v>1517</v>
      </c>
      <c r="P256" s="24" t="s">
        <v>1518</v>
      </c>
      <c r="Q256" s="24" t="s">
        <v>1519</v>
      </c>
      <c r="R256" s="24" t="s">
        <v>1515</v>
      </c>
      <c r="S256" s="24" t="s">
        <v>1519</v>
      </c>
      <c r="T256" s="25"/>
    </row>
    <row r="257" customHeight="1" ht="15">
      <c r="A257" s="17">
        <v>251</v>
      </c>
      <c r="B257" s="18" t="s">
        <v>1520</v>
      </c>
      <c r="C257" s="18" t="s">
        <v>1521</v>
      </c>
      <c r="D257" s="18"/>
      <c r="E257" s="19"/>
      <c r="F257" s="18"/>
      <c r="G257" s="19"/>
      <c r="H257" s="19">
        <v>54</v>
      </c>
      <c r="I257" s="20">
        <v>7.18</v>
      </c>
      <c r="J257" s="19"/>
      <c r="K257" s="26"/>
      <c r="L257" s="22"/>
      <c r="M257" s="23">
        <v>387.72</v>
      </c>
      <c r="N257" s="24" t="s">
        <v>1522</v>
      </c>
      <c r="O257" s="24" t="s">
        <v>1523</v>
      </c>
      <c r="P257" s="24" t="s">
        <v>1524</v>
      </c>
      <c r="Q257" s="24" t="s">
        <v>1525</v>
      </c>
      <c r="R257" s="24" t="s">
        <v>1521</v>
      </c>
      <c r="S257" s="24" t="s">
        <v>1525</v>
      </c>
      <c r="T257" s="25"/>
    </row>
    <row r="258" customHeight="1" ht="15">
      <c r="A258" s="17">
        <v>252</v>
      </c>
      <c r="B258" s="18" t="s">
        <v>1526</v>
      </c>
      <c r="C258" s="18" t="s">
        <v>1527</v>
      </c>
      <c r="D258" s="18"/>
      <c r="E258" s="19"/>
      <c r="F258" s="18"/>
      <c r="G258" s="19"/>
      <c r="H258" s="19">
        <v>36</v>
      </c>
      <c r="I258" s="20">
        <v>7.18</v>
      </c>
      <c r="J258" s="19"/>
      <c r="K258" s="26"/>
      <c r="L258" s="22"/>
      <c r="M258" s="23">
        <v>258.48</v>
      </c>
      <c r="N258" s="24" t="s">
        <v>1528</v>
      </c>
      <c r="O258" s="24" t="s">
        <v>1529</v>
      </c>
      <c r="P258" s="24" t="s">
        <v>1530</v>
      </c>
      <c r="Q258" s="24" t="s">
        <v>1531</v>
      </c>
      <c r="R258" s="24" t="s">
        <v>1527</v>
      </c>
      <c r="S258" s="24" t="s">
        <v>1531</v>
      </c>
      <c r="T258" s="25"/>
    </row>
    <row r="259" customHeight="1" ht="15">
      <c r="A259" s="17">
        <v>253</v>
      </c>
      <c r="B259" s="18" t="s">
        <v>1532</v>
      </c>
      <c r="C259" s="18" t="s">
        <v>1533</v>
      </c>
      <c r="D259" s="18"/>
      <c r="E259" s="19"/>
      <c r="F259" s="18"/>
      <c r="G259" s="19"/>
      <c r="H259" s="19">
        <v>18</v>
      </c>
      <c r="I259" s="20">
        <v>7.18</v>
      </c>
      <c r="J259" s="19"/>
      <c r="K259" s="26"/>
      <c r="L259" s="22"/>
      <c r="M259" s="23">
        <v>129.24</v>
      </c>
      <c r="N259" s="24" t="s">
        <v>1534</v>
      </c>
      <c r="O259" s="24" t="s">
        <v>1535</v>
      </c>
      <c r="P259" s="24" t="s">
        <v>1536</v>
      </c>
      <c r="Q259" s="24" t="s">
        <v>1537</v>
      </c>
      <c r="R259" s="24" t="s">
        <v>1533</v>
      </c>
      <c r="S259" s="24" t="s">
        <v>1537</v>
      </c>
      <c r="T259" s="25"/>
    </row>
    <row r="260" customHeight="1" ht="15">
      <c r="A260" s="17">
        <v>254</v>
      </c>
      <c r="B260" s="18" t="s">
        <v>1538</v>
      </c>
      <c r="C260" s="18" t="s">
        <v>1539</v>
      </c>
      <c r="D260" s="18"/>
      <c r="E260" s="19"/>
      <c r="F260" s="18"/>
      <c r="G260" s="19"/>
      <c r="H260" s="19">
        <v>18</v>
      </c>
      <c r="I260" s="20">
        <v>7.18</v>
      </c>
      <c r="J260" s="19"/>
      <c r="K260" s="26"/>
      <c r="L260" s="22"/>
      <c r="M260" s="23">
        <v>129.24</v>
      </c>
      <c r="N260" s="24" t="s">
        <v>1540</v>
      </c>
      <c r="O260" s="24" t="s">
        <v>1541</v>
      </c>
      <c r="P260" s="24" t="s">
        <v>1542</v>
      </c>
      <c r="Q260" s="24" t="s">
        <v>1543</v>
      </c>
      <c r="R260" s="24" t="s">
        <v>1539</v>
      </c>
      <c r="S260" s="24" t="s">
        <v>1543</v>
      </c>
      <c r="T260" s="25"/>
    </row>
    <row r="261" customHeight="1" ht="15">
      <c r="A261" s="17">
        <v>255</v>
      </c>
      <c r="B261" s="18" t="s">
        <v>1544</v>
      </c>
      <c r="C261" s="18" t="s">
        <v>1545</v>
      </c>
      <c r="D261" s="18"/>
      <c r="E261" s="19"/>
      <c r="F261" s="18"/>
      <c r="G261" s="19"/>
      <c r="H261" s="19">
        <v>36</v>
      </c>
      <c r="I261" s="20">
        <v>7.18</v>
      </c>
      <c r="J261" s="19"/>
      <c r="K261" s="26"/>
      <c r="L261" s="22"/>
      <c r="M261" s="23">
        <v>258.48</v>
      </c>
      <c r="N261" s="24" t="s">
        <v>1546</v>
      </c>
      <c r="O261" s="24" t="s">
        <v>1547</v>
      </c>
      <c r="P261" s="24" t="s">
        <v>1548</v>
      </c>
      <c r="Q261" s="24" t="s">
        <v>1549</v>
      </c>
      <c r="R261" s="24" t="s">
        <v>1545</v>
      </c>
      <c r="S261" s="24" t="s">
        <v>1549</v>
      </c>
      <c r="T261" s="25"/>
    </row>
    <row r="262" customHeight="1" ht="15">
      <c r="A262" s="17">
        <v>256</v>
      </c>
      <c r="B262" s="18" t="s">
        <v>1550</v>
      </c>
      <c r="C262" s="18" t="s">
        <v>1551</v>
      </c>
      <c r="D262" s="18"/>
      <c r="E262" s="19"/>
      <c r="F262" s="18"/>
      <c r="G262" s="19"/>
      <c r="H262" s="19">
        <v>27</v>
      </c>
      <c r="I262" s="20">
        <v>7.18</v>
      </c>
      <c r="J262" s="19"/>
      <c r="K262" s="26"/>
      <c r="L262" s="22"/>
      <c r="M262" s="23">
        <v>193.86</v>
      </c>
      <c r="N262" s="24" t="s">
        <v>1552</v>
      </c>
      <c r="O262" s="24" t="s">
        <v>1553</v>
      </c>
      <c r="P262" s="24" t="s">
        <v>1554</v>
      </c>
      <c r="Q262" s="24" t="s">
        <v>1555</v>
      </c>
      <c r="R262" s="24" t="s">
        <v>1551</v>
      </c>
      <c r="S262" s="24" t="s">
        <v>1555</v>
      </c>
      <c r="T262" s="25"/>
    </row>
    <row r="263" customHeight="1" ht="15">
      <c r="A263" s="17">
        <v>257</v>
      </c>
      <c r="B263" s="18" t="s">
        <v>1556</v>
      </c>
      <c r="C263" s="18" t="s">
        <v>1557</v>
      </c>
      <c r="D263" s="18"/>
      <c r="E263" s="19"/>
      <c r="F263" s="18"/>
      <c r="G263" s="19"/>
      <c r="H263" s="19">
        <v>27</v>
      </c>
      <c r="I263" s="20">
        <v>7.18</v>
      </c>
      <c r="J263" s="19"/>
      <c r="K263" s="26"/>
      <c r="L263" s="22"/>
      <c r="M263" s="23">
        <v>193.86</v>
      </c>
      <c r="N263" s="24" t="s">
        <v>1558</v>
      </c>
      <c r="O263" s="24" t="s">
        <v>1559</v>
      </c>
      <c r="P263" s="24" t="s">
        <v>1560</v>
      </c>
      <c r="Q263" s="24" t="s">
        <v>1561</v>
      </c>
      <c r="R263" s="24" t="s">
        <v>1557</v>
      </c>
      <c r="S263" s="24" t="s">
        <v>1561</v>
      </c>
      <c r="T263" s="25"/>
    </row>
    <row r="264" customHeight="1" ht="15">
      <c r="A264" s="17">
        <v>258</v>
      </c>
      <c r="B264" s="18" t="s">
        <v>1562</v>
      </c>
      <c r="C264" s="18" t="s">
        <v>1563</v>
      </c>
      <c r="D264" s="18"/>
      <c r="E264" s="19"/>
      <c r="F264" s="18"/>
      <c r="G264" s="19"/>
      <c r="H264" s="19">
        <v>9</v>
      </c>
      <c r="I264" s="20">
        <v>7.18</v>
      </c>
      <c r="J264" s="19"/>
      <c r="K264" s="26"/>
      <c r="L264" s="22"/>
      <c r="M264" s="23">
        <v>64.62</v>
      </c>
      <c r="N264" s="24" t="s">
        <v>1564</v>
      </c>
      <c r="O264" s="24" t="s">
        <v>1565</v>
      </c>
      <c r="P264" s="24" t="s">
        <v>1566</v>
      </c>
      <c r="Q264" s="24" t="s">
        <v>1567</v>
      </c>
      <c r="R264" s="24" t="s">
        <v>1563</v>
      </c>
      <c r="S264" s="24" t="s">
        <v>1567</v>
      </c>
      <c r="T264" s="25"/>
    </row>
    <row r="265" customHeight="1" ht="15">
      <c r="A265" s="17">
        <v>259</v>
      </c>
      <c r="B265" s="18" t="s">
        <v>1568</v>
      </c>
      <c r="C265" s="18" t="s">
        <v>1569</v>
      </c>
      <c r="D265" s="18"/>
      <c r="E265" s="19"/>
      <c r="F265" s="18"/>
      <c r="G265" s="19"/>
      <c r="H265" s="19">
        <v>9</v>
      </c>
      <c r="I265" s="20">
        <v>7.18</v>
      </c>
      <c r="J265" s="19"/>
      <c r="K265" s="26"/>
      <c r="L265" s="22"/>
      <c r="M265" s="23">
        <v>64.62</v>
      </c>
      <c r="N265" s="24" t="s">
        <v>1570</v>
      </c>
      <c r="O265" s="24" t="s">
        <v>1571</v>
      </c>
      <c r="P265" s="24" t="s">
        <v>1572</v>
      </c>
      <c r="Q265" s="24" t="s">
        <v>1573</v>
      </c>
      <c r="R265" s="24" t="s">
        <v>1569</v>
      </c>
      <c r="S265" s="24" t="s">
        <v>1573</v>
      </c>
      <c r="T265" s="25"/>
    </row>
    <row r="266" customHeight="1" ht="15">
      <c r="A266" s="17">
        <v>260</v>
      </c>
      <c r="B266" s="18" t="s">
        <v>1574</v>
      </c>
      <c r="C266" s="18" t="s">
        <v>1575</v>
      </c>
      <c r="D266" s="18"/>
      <c r="E266" s="19"/>
      <c r="F266" s="18"/>
      <c r="G266" s="19"/>
      <c r="H266" s="19">
        <v>27</v>
      </c>
      <c r="I266" s="20">
        <v>7.18</v>
      </c>
      <c r="J266" s="19"/>
      <c r="K266" s="26"/>
      <c r="L266" s="22"/>
      <c r="M266" s="23">
        <v>193.86</v>
      </c>
      <c r="N266" s="24" t="s">
        <v>1576</v>
      </c>
      <c r="O266" s="24" t="s">
        <v>1577</v>
      </c>
      <c r="P266" s="24" t="s">
        <v>1578</v>
      </c>
      <c r="Q266" s="24" t="s">
        <v>1579</v>
      </c>
      <c r="R266" s="24" t="s">
        <v>1575</v>
      </c>
      <c r="S266" s="24" t="s">
        <v>1579</v>
      </c>
      <c r="T266" s="25"/>
    </row>
    <row r="267" customHeight="1" ht="15">
      <c r="A267" s="17">
        <v>261</v>
      </c>
      <c r="B267" s="18" t="s">
        <v>1580</v>
      </c>
      <c r="C267" s="18" t="s">
        <v>1581</v>
      </c>
      <c r="D267" s="18"/>
      <c r="E267" s="19"/>
      <c r="F267" s="18"/>
      <c r="G267" s="19"/>
      <c r="H267" s="19">
        <v>27</v>
      </c>
      <c r="I267" s="20">
        <v>7.18</v>
      </c>
      <c r="J267" s="19"/>
      <c r="K267" s="26"/>
      <c r="L267" s="22"/>
      <c r="M267" s="23">
        <v>193.86</v>
      </c>
      <c r="N267" s="24" t="s">
        <v>1582</v>
      </c>
      <c r="O267" s="24" t="s">
        <v>1583</v>
      </c>
      <c r="P267" s="24" t="s">
        <v>1584</v>
      </c>
      <c r="Q267" s="24" t="s">
        <v>1585</v>
      </c>
      <c r="R267" s="24" t="s">
        <v>1581</v>
      </c>
      <c r="S267" s="24" t="s">
        <v>1585</v>
      </c>
      <c r="T267" s="25"/>
    </row>
    <row r="268" customHeight="1" ht="15">
      <c r="A268" s="17">
        <v>262</v>
      </c>
      <c r="B268" s="18" t="s">
        <v>1586</v>
      </c>
      <c r="C268" s="18" t="s">
        <v>1587</v>
      </c>
      <c r="D268" s="18"/>
      <c r="E268" s="19"/>
      <c r="F268" s="18"/>
      <c r="G268" s="19"/>
      <c r="H268" s="19">
        <v>27</v>
      </c>
      <c r="I268" s="20">
        <v>7.18</v>
      </c>
      <c r="J268" s="19"/>
      <c r="K268" s="26"/>
      <c r="L268" s="22"/>
      <c r="M268" s="23">
        <v>193.86</v>
      </c>
      <c r="N268" s="24" t="s">
        <v>1588</v>
      </c>
      <c r="O268" s="24" t="s">
        <v>1589</v>
      </c>
      <c r="P268" s="24" t="s">
        <v>1590</v>
      </c>
      <c r="Q268" s="24" t="s">
        <v>1591</v>
      </c>
      <c r="R268" s="24" t="s">
        <v>1587</v>
      </c>
      <c r="S268" s="24" t="s">
        <v>1591</v>
      </c>
      <c r="T268" s="25"/>
    </row>
    <row r="269" customHeight="1" ht="15">
      <c r="A269" s="17">
        <v>263</v>
      </c>
      <c r="B269" s="18" t="s">
        <v>1592</v>
      </c>
      <c r="C269" s="18" t="s">
        <v>1593</v>
      </c>
      <c r="D269" s="18"/>
      <c r="E269" s="19"/>
      <c r="F269" s="18"/>
      <c r="G269" s="19"/>
      <c r="H269" s="19">
        <v>27</v>
      </c>
      <c r="I269" s="20">
        <v>7.18</v>
      </c>
      <c r="J269" s="19"/>
      <c r="K269" s="26"/>
      <c r="L269" s="22"/>
      <c r="M269" s="23">
        <v>193.86</v>
      </c>
      <c r="N269" s="24" t="s">
        <v>1594</v>
      </c>
      <c r="O269" s="24" t="s">
        <v>1595</v>
      </c>
      <c r="P269" s="24" t="s">
        <v>1596</v>
      </c>
      <c r="Q269" s="24" t="s">
        <v>1597</v>
      </c>
      <c r="R269" s="24" t="s">
        <v>1593</v>
      </c>
      <c r="S269" s="24" t="s">
        <v>1597</v>
      </c>
      <c r="T269" s="25"/>
    </row>
    <row r="270" customHeight="1" ht="15">
      <c r="A270" s="17">
        <v>264</v>
      </c>
      <c r="B270" s="18" t="s">
        <v>1598</v>
      </c>
      <c r="C270" s="18" t="s">
        <v>1599</v>
      </c>
      <c r="D270" s="18"/>
      <c r="E270" s="19"/>
      <c r="F270" s="18"/>
      <c r="G270" s="19"/>
      <c r="H270" s="19">
        <v>27</v>
      </c>
      <c r="I270" s="20">
        <v>7.18</v>
      </c>
      <c r="J270" s="19"/>
      <c r="K270" s="26"/>
      <c r="L270" s="22"/>
      <c r="M270" s="23">
        <v>193.86</v>
      </c>
      <c r="N270" s="24" t="s">
        <v>1600</v>
      </c>
      <c r="O270" s="24" t="s">
        <v>1601</v>
      </c>
      <c r="P270" s="24" t="s">
        <v>1602</v>
      </c>
      <c r="Q270" s="24" t="s">
        <v>1603</v>
      </c>
      <c r="R270" s="24" t="s">
        <v>1599</v>
      </c>
      <c r="S270" s="24" t="s">
        <v>1603</v>
      </c>
      <c r="T270" s="25"/>
    </row>
    <row r="271" customHeight="1" ht="15">
      <c r="A271" s="17">
        <v>265</v>
      </c>
      <c r="B271" s="18" t="s">
        <v>1604</v>
      </c>
      <c r="C271" s="18" t="s">
        <v>1605</v>
      </c>
      <c r="D271" s="18"/>
      <c r="E271" s="19"/>
      <c r="F271" s="18"/>
      <c r="G271" s="19"/>
      <c r="H271" s="19">
        <v>9</v>
      </c>
      <c r="I271" s="20">
        <v>7.18</v>
      </c>
      <c r="J271" s="19"/>
      <c r="K271" s="26"/>
      <c r="L271" s="22"/>
      <c r="M271" s="23">
        <v>64.62</v>
      </c>
      <c r="N271" s="24" t="s">
        <v>1606</v>
      </c>
      <c r="O271" s="24" t="s">
        <v>1607</v>
      </c>
      <c r="P271" s="24" t="s">
        <v>1608</v>
      </c>
      <c r="Q271" s="24" t="s">
        <v>1609</v>
      </c>
      <c r="R271" s="24" t="s">
        <v>1605</v>
      </c>
      <c r="S271" s="24" t="s">
        <v>1609</v>
      </c>
      <c r="T271" s="25"/>
    </row>
    <row r="272" customHeight="1" ht="15">
      <c r="A272" s="17">
        <v>266</v>
      </c>
      <c r="B272" s="18" t="s">
        <v>1610</v>
      </c>
      <c r="C272" s="18" t="s">
        <v>1611</v>
      </c>
      <c r="D272" s="18"/>
      <c r="E272" s="19"/>
      <c r="F272" s="18"/>
      <c r="G272" s="19"/>
      <c r="H272" s="19">
        <v>45</v>
      </c>
      <c r="I272" s="20">
        <v>7.18</v>
      </c>
      <c r="J272" s="19"/>
      <c r="K272" s="26"/>
      <c r="L272" s="22"/>
      <c r="M272" s="23">
        <v>323.1</v>
      </c>
      <c r="N272" s="24" t="s">
        <v>1612</v>
      </c>
      <c r="O272" s="24" t="s">
        <v>1613</v>
      </c>
      <c r="P272" s="24" t="s">
        <v>1614</v>
      </c>
      <c r="Q272" s="24" t="s">
        <v>1615</v>
      </c>
      <c r="R272" s="24" t="s">
        <v>1611</v>
      </c>
      <c r="S272" s="24" t="s">
        <v>1615</v>
      </c>
      <c r="T272" s="25"/>
    </row>
    <row r="273" customHeight="1" ht="15">
      <c r="A273" s="17">
        <v>267</v>
      </c>
      <c r="B273" s="18" t="s">
        <v>1616</v>
      </c>
      <c r="C273" s="18" t="s">
        <v>1617</v>
      </c>
      <c r="D273" s="18"/>
      <c r="E273" s="19"/>
      <c r="F273" s="18"/>
      <c r="G273" s="19"/>
      <c r="H273" s="19">
        <v>27</v>
      </c>
      <c r="I273" s="20">
        <v>7.18</v>
      </c>
      <c r="J273" s="19"/>
      <c r="K273" s="26"/>
      <c r="L273" s="22"/>
      <c r="M273" s="23">
        <v>193.86</v>
      </c>
      <c r="N273" s="24" t="s">
        <v>1618</v>
      </c>
      <c r="O273" s="24" t="s">
        <v>1619</v>
      </c>
      <c r="P273" s="24" t="s">
        <v>1620</v>
      </c>
      <c r="Q273" s="24" t="s">
        <v>1621</v>
      </c>
      <c r="R273" s="24" t="s">
        <v>1617</v>
      </c>
      <c r="S273" s="24" t="s">
        <v>1621</v>
      </c>
      <c r="T273" s="25"/>
    </row>
    <row r="274" customHeight="1" ht="15">
      <c r="A274" s="17">
        <v>268</v>
      </c>
      <c r="B274" s="18" t="s">
        <v>1622</v>
      </c>
      <c r="C274" s="18" t="s">
        <v>1623</v>
      </c>
      <c r="D274" s="18"/>
      <c r="E274" s="19"/>
      <c r="F274" s="18"/>
      <c r="G274" s="19"/>
      <c r="H274" s="19">
        <v>27</v>
      </c>
      <c r="I274" s="20">
        <v>7.18</v>
      </c>
      <c r="J274" s="19"/>
      <c r="K274" s="26"/>
      <c r="L274" s="22"/>
      <c r="M274" s="23">
        <v>193.86</v>
      </c>
      <c r="N274" s="24" t="s">
        <v>1624</v>
      </c>
      <c r="O274" s="24" t="s">
        <v>1625</v>
      </c>
      <c r="P274" s="24" t="s">
        <v>1626</v>
      </c>
      <c r="Q274" s="24" t="s">
        <v>1627</v>
      </c>
      <c r="R274" s="24" t="s">
        <v>1623</v>
      </c>
      <c r="S274" s="24" t="s">
        <v>1627</v>
      </c>
      <c r="T274" s="25"/>
    </row>
    <row r="275" customHeight="1" ht="15">
      <c r="A275" s="17">
        <v>269</v>
      </c>
      <c r="B275" s="18" t="s">
        <v>1628</v>
      </c>
      <c r="C275" s="18" t="s">
        <v>1629</v>
      </c>
      <c r="D275" s="18"/>
      <c r="E275" s="19"/>
      <c r="F275" s="18"/>
      <c r="G275" s="19"/>
      <c r="H275" s="19">
        <v>45</v>
      </c>
      <c r="I275" s="20">
        <v>7.18</v>
      </c>
      <c r="J275" s="19"/>
      <c r="K275" s="26"/>
      <c r="L275" s="22"/>
      <c r="M275" s="23">
        <v>323.1</v>
      </c>
      <c r="N275" s="24" t="s">
        <v>1630</v>
      </c>
      <c r="O275" s="24" t="s">
        <v>1631</v>
      </c>
      <c r="P275" s="24" t="s">
        <v>1632</v>
      </c>
      <c r="Q275" s="24" t="s">
        <v>1633</v>
      </c>
      <c r="R275" s="24" t="s">
        <v>1629</v>
      </c>
      <c r="S275" s="24" t="s">
        <v>1633</v>
      </c>
      <c r="T275" s="25"/>
    </row>
    <row r="276" customHeight="1" ht="15">
      <c r="A276" s="17">
        <v>270</v>
      </c>
      <c r="B276" s="18" t="s">
        <v>1634</v>
      </c>
      <c r="C276" s="18" t="s">
        <v>1635</v>
      </c>
      <c r="D276" s="18"/>
      <c r="E276" s="19"/>
      <c r="F276" s="18"/>
      <c r="G276" s="19"/>
      <c r="H276" s="19">
        <v>18</v>
      </c>
      <c r="I276" s="20">
        <v>7.18</v>
      </c>
      <c r="J276" s="19"/>
      <c r="K276" s="26"/>
      <c r="L276" s="22"/>
      <c r="M276" s="23">
        <v>129.24</v>
      </c>
      <c r="N276" s="24" t="s">
        <v>1636</v>
      </c>
      <c r="O276" s="24" t="s">
        <v>1637</v>
      </c>
      <c r="P276" s="24" t="s">
        <v>1638</v>
      </c>
      <c r="Q276" s="24" t="s">
        <v>1639</v>
      </c>
      <c r="R276" s="24" t="s">
        <v>1635</v>
      </c>
      <c r="S276" s="24" t="s">
        <v>1639</v>
      </c>
      <c r="T276" s="25"/>
    </row>
    <row r="277" customHeight="1" ht="15">
      <c r="A277" s="17">
        <v>271</v>
      </c>
      <c r="B277" s="18" t="s">
        <v>1640</v>
      </c>
      <c r="C277" s="18" t="s">
        <v>1641</v>
      </c>
      <c r="D277" s="18"/>
      <c r="E277" s="19"/>
      <c r="F277" s="18"/>
      <c r="G277" s="19"/>
      <c r="H277" s="19">
        <v>45</v>
      </c>
      <c r="I277" s="20">
        <v>7.18</v>
      </c>
      <c r="J277" s="19"/>
      <c r="K277" s="26"/>
      <c r="L277" s="22"/>
      <c r="M277" s="23">
        <v>323.1</v>
      </c>
      <c r="N277" s="24" t="s">
        <v>1642</v>
      </c>
      <c r="O277" s="24" t="s">
        <v>1643</v>
      </c>
      <c r="P277" s="24" t="s">
        <v>1644</v>
      </c>
      <c r="Q277" s="24" t="s">
        <v>1645</v>
      </c>
      <c r="R277" s="24" t="s">
        <v>1641</v>
      </c>
      <c r="S277" s="24" t="s">
        <v>1645</v>
      </c>
      <c r="T277" s="25"/>
    </row>
    <row r="278" customHeight="1" ht="15">
      <c r="A278" s="17">
        <v>272</v>
      </c>
      <c r="B278" s="18" t="s">
        <v>1646</v>
      </c>
      <c r="C278" s="18" t="s">
        <v>1647</v>
      </c>
      <c r="D278" s="18"/>
      <c r="E278" s="19"/>
      <c r="F278" s="18"/>
      <c r="G278" s="19"/>
      <c r="H278" s="19">
        <v>45</v>
      </c>
      <c r="I278" s="20">
        <v>7.18</v>
      </c>
      <c r="J278" s="19"/>
      <c r="K278" s="26"/>
      <c r="L278" s="22"/>
      <c r="M278" s="23">
        <v>323.1</v>
      </c>
      <c r="N278" s="24" t="s">
        <v>1648</v>
      </c>
      <c r="O278" s="24" t="s">
        <v>1649</v>
      </c>
      <c r="P278" s="24" t="s">
        <v>1650</v>
      </c>
      <c r="Q278" s="24" t="s">
        <v>1651</v>
      </c>
      <c r="R278" s="24" t="s">
        <v>1647</v>
      </c>
      <c r="S278" s="24" t="s">
        <v>1651</v>
      </c>
      <c r="T278" s="25"/>
    </row>
    <row r="279" customHeight="1" ht="15">
      <c r="A279" s="17">
        <v>273</v>
      </c>
      <c r="B279" s="18" t="s">
        <v>1652</v>
      </c>
      <c r="C279" s="18" t="s">
        <v>1653</v>
      </c>
      <c r="D279" s="18"/>
      <c r="E279" s="19"/>
      <c r="F279" s="18"/>
      <c r="G279" s="19"/>
      <c r="H279" s="19">
        <v>45</v>
      </c>
      <c r="I279" s="20">
        <v>7.18</v>
      </c>
      <c r="J279" s="19"/>
      <c r="K279" s="26"/>
      <c r="L279" s="22"/>
      <c r="M279" s="23">
        <v>323.1</v>
      </c>
      <c r="N279" s="24" t="s">
        <v>1654</v>
      </c>
      <c r="O279" s="24" t="s">
        <v>1655</v>
      </c>
      <c r="P279" s="24" t="s">
        <v>1656</v>
      </c>
      <c r="Q279" s="24" t="s">
        <v>1657</v>
      </c>
      <c r="R279" s="24" t="s">
        <v>1653</v>
      </c>
      <c r="S279" s="24" t="s">
        <v>1657</v>
      </c>
      <c r="T279" s="25"/>
    </row>
    <row r="280" customHeight="1" ht="15">
      <c r="A280" s="17">
        <v>274</v>
      </c>
      <c r="B280" s="18" t="s">
        <v>1658</v>
      </c>
      <c r="C280" s="18" t="s">
        <v>1659</v>
      </c>
      <c r="D280" s="18"/>
      <c r="E280" s="19"/>
      <c r="F280" s="18"/>
      <c r="G280" s="19"/>
      <c r="H280" s="19">
        <v>18</v>
      </c>
      <c r="I280" s="20">
        <v>7.18</v>
      </c>
      <c r="J280" s="19"/>
      <c r="K280" s="26"/>
      <c r="L280" s="22"/>
      <c r="M280" s="23">
        <v>129.24</v>
      </c>
      <c r="N280" s="24" t="s">
        <v>1660</v>
      </c>
      <c r="O280" s="24" t="s">
        <v>1661</v>
      </c>
      <c r="P280" s="24" t="s">
        <v>1662</v>
      </c>
      <c r="Q280" s="24" t="s">
        <v>1663</v>
      </c>
      <c r="R280" s="24" t="s">
        <v>1659</v>
      </c>
      <c r="S280" s="24" t="s">
        <v>1663</v>
      </c>
      <c r="T280" s="25"/>
    </row>
    <row r="281" customHeight="1" ht="15">
      <c r="A281" s="17">
        <v>275</v>
      </c>
      <c r="B281" s="18" t="s">
        <v>1664</v>
      </c>
      <c r="C281" s="18" t="s">
        <v>1665</v>
      </c>
      <c r="D281" s="18"/>
      <c r="E281" s="19"/>
      <c r="F281" s="18"/>
      <c r="G281" s="19"/>
      <c r="H281" s="19">
        <v>45</v>
      </c>
      <c r="I281" s="20">
        <v>7.18</v>
      </c>
      <c r="J281" s="19"/>
      <c r="K281" s="26"/>
      <c r="L281" s="22"/>
      <c r="M281" s="23">
        <v>323.1</v>
      </c>
      <c r="N281" s="24" t="s">
        <v>1666</v>
      </c>
      <c r="O281" s="24" t="s">
        <v>1667</v>
      </c>
      <c r="P281" s="24" t="s">
        <v>1668</v>
      </c>
      <c r="Q281" s="24" t="s">
        <v>1669</v>
      </c>
      <c r="R281" s="24" t="s">
        <v>1665</v>
      </c>
      <c r="S281" s="24" t="s">
        <v>1669</v>
      </c>
      <c r="T281" s="25"/>
    </row>
    <row r="282" customHeight="1" ht="15">
      <c r="A282" s="17">
        <v>276</v>
      </c>
      <c r="B282" s="18" t="s">
        <v>1670</v>
      </c>
      <c r="C282" s="18" t="s">
        <v>1671</v>
      </c>
      <c r="D282" s="18"/>
      <c r="E282" s="19"/>
      <c r="F282" s="18"/>
      <c r="G282" s="19"/>
      <c r="H282" s="19">
        <v>54</v>
      </c>
      <c r="I282" s="20">
        <v>7.18</v>
      </c>
      <c r="J282" s="19"/>
      <c r="K282" s="26"/>
      <c r="L282" s="22"/>
      <c r="M282" s="23">
        <v>387.72</v>
      </c>
      <c r="N282" s="24" t="s">
        <v>1672</v>
      </c>
      <c r="O282" s="24" t="s">
        <v>1673</v>
      </c>
      <c r="P282" s="24" t="s">
        <v>1674</v>
      </c>
      <c r="Q282" s="24" t="s">
        <v>1675</v>
      </c>
      <c r="R282" s="24" t="s">
        <v>1671</v>
      </c>
      <c r="S282" s="24" t="s">
        <v>1675</v>
      </c>
      <c r="T282" s="25"/>
    </row>
    <row r="283" customHeight="1" ht="15">
      <c r="A283" s="17">
        <v>277</v>
      </c>
      <c r="B283" s="18" t="s">
        <v>1676</v>
      </c>
      <c r="C283" s="18" t="s">
        <v>1677</v>
      </c>
      <c r="D283" s="18"/>
      <c r="E283" s="19"/>
      <c r="F283" s="18"/>
      <c r="G283" s="19"/>
      <c r="H283" s="19">
        <v>36</v>
      </c>
      <c r="I283" s="20">
        <v>7.18</v>
      </c>
      <c r="J283" s="19"/>
      <c r="K283" s="26"/>
      <c r="L283" s="22"/>
      <c r="M283" s="23">
        <v>258.48</v>
      </c>
      <c r="N283" s="24" t="s">
        <v>1678</v>
      </c>
      <c r="O283" s="24" t="s">
        <v>1679</v>
      </c>
      <c r="P283" s="24" t="s">
        <v>1680</v>
      </c>
      <c r="Q283" s="24" t="s">
        <v>1681</v>
      </c>
      <c r="R283" s="24" t="s">
        <v>1677</v>
      </c>
      <c r="S283" s="24" t="s">
        <v>1681</v>
      </c>
      <c r="T283" s="25"/>
    </row>
    <row r="284" customHeight="1" ht="15">
      <c r="A284" s="17">
        <v>278</v>
      </c>
      <c r="B284" s="18" t="s">
        <v>1682</v>
      </c>
      <c r="C284" s="18" t="s">
        <v>1683</v>
      </c>
      <c r="D284" s="18"/>
      <c r="E284" s="19"/>
      <c r="F284" s="18"/>
      <c r="G284" s="19"/>
      <c r="H284" s="19">
        <v>45</v>
      </c>
      <c r="I284" s="20">
        <v>7.18</v>
      </c>
      <c r="J284" s="19"/>
      <c r="K284" s="26"/>
      <c r="L284" s="22"/>
      <c r="M284" s="23">
        <v>323.1</v>
      </c>
      <c r="N284" s="24" t="s">
        <v>1684</v>
      </c>
      <c r="O284" s="24" t="s">
        <v>1685</v>
      </c>
      <c r="P284" s="24" t="s">
        <v>1686</v>
      </c>
      <c r="Q284" s="24" t="s">
        <v>1687</v>
      </c>
      <c r="R284" s="24" t="s">
        <v>1683</v>
      </c>
      <c r="S284" s="24" t="s">
        <v>1687</v>
      </c>
      <c r="T284" s="25"/>
    </row>
    <row r="285" customHeight="1" ht="15">
      <c r="A285" s="17">
        <v>279</v>
      </c>
      <c r="B285" s="18" t="s">
        <v>1688</v>
      </c>
      <c r="C285" s="18" t="s">
        <v>1689</v>
      </c>
      <c r="D285" s="18"/>
      <c r="E285" s="19"/>
      <c r="F285" s="18"/>
      <c r="G285" s="19"/>
      <c r="H285" s="19">
        <v>27</v>
      </c>
      <c r="I285" s="20">
        <v>7.18</v>
      </c>
      <c r="J285" s="19"/>
      <c r="K285" s="26"/>
      <c r="L285" s="22"/>
      <c r="M285" s="23">
        <v>193.86</v>
      </c>
      <c r="N285" s="24" t="s">
        <v>1690</v>
      </c>
      <c r="O285" s="24" t="s">
        <v>1691</v>
      </c>
      <c r="P285" s="24" t="s">
        <v>1692</v>
      </c>
      <c r="Q285" s="24" t="s">
        <v>1693</v>
      </c>
      <c r="R285" s="24" t="s">
        <v>1689</v>
      </c>
      <c r="S285" s="24" t="s">
        <v>1693</v>
      </c>
      <c r="T285" s="25"/>
    </row>
    <row r="286" customHeight="1" ht="15">
      <c r="A286" s="17">
        <v>280</v>
      </c>
      <c r="B286" s="18" t="s">
        <v>1694</v>
      </c>
      <c r="C286" s="18" t="s">
        <v>1695</v>
      </c>
      <c r="D286" s="18"/>
      <c r="E286" s="19"/>
      <c r="F286" s="18"/>
      <c r="G286" s="19"/>
      <c r="H286" s="19">
        <v>18</v>
      </c>
      <c r="I286" s="20">
        <v>7.18</v>
      </c>
      <c r="J286" s="19"/>
      <c r="K286" s="26"/>
      <c r="L286" s="22"/>
      <c r="M286" s="23">
        <v>129.24</v>
      </c>
      <c r="N286" s="24" t="s">
        <v>1696</v>
      </c>
      <c r="O286" s="24" t="s">
        <v>1697</v>
      </c>
      <c r="P286" s="24" t="s">
        <v>1698</v>
      </c>
      <c r="Q286" s="24" t="s">
        <v>1699</v>
      </c>
      <c r="R286" s="24" t="s">
        <v>1700</v>
      </c>
      <c r="S286" s="24" t="s">
        <v>1699</v>
      </c>
      <c r="T286" s="25"/>
    </row>
    <row r="287" customHeight="1" ht="15">
      <c r="A287" s="17">
        <v>281</v>
      </c>
      <c r="B287" s="18" t="s">
        <v>1701</v>
      </c>
      <c r="C287" s="18" t="s">
        <v>1702</v>
      </c>
      <c r="D287" s="18"/>
      <c r="E287" s="19"/>
      <c r="F287" s="18"/>
      <c r="G287" s="19"/>
      <c r="H287" s="19">
        <v>45</v>
      </c>
      <c r="I287" s="20">
        <v>7.18</v>
      </c>
      <c r="J287" s="19"/>
      <c r="K287" s="26"/>
      <c r="L287" s="22"/>
      <c r="M287" s="23">
        <v>323.1</v>
      </c>
      <c r="N287" s="24" t="s">
        <v>1703</v>
      </c>
      <c r="O287" s="24" t="s">
        <v>1704</v>
      </c>
      <c r="P287" s="24" t="s">
        <v>1705</v>
      </c>
      <c r="Q287" s="24" t="s">
        <v>1706</v>
      </c>
      <c r="R287" s="24" t="s">
        <v>1702</v>
      </c>
      <c r="S287" s="24" t="s">
        <v>1706</v>
      </c>
      <c r="T287" s="25"/>
    </row>
    <row r="288" customHeight="1" ht="15">
      <c r="A288" s="17">
        <v>282</v>
      </c>
      <c r="B288" s="18" t="s">
        <v>1707</v>
      </c>
      <c r="C288" s="18" t="s">
        <v>1708</v>
      </c>
      <c r="D288" s="18"/>
      <c r="E288" s="19"/>
      <c r="F288" s="18"/>
      <c r="G288" s="19"/>
      <c r="H288" s="19">
        <v>45</v>
      </c>
      <c r="I288" s="20">
        <v>7.18</v>
      </c>
      <c r="J288" s="19"/>
      <c r="K288" s="26"/>
      <c r="L288" s="22"/>
      <c r="M288" s="23">
        <v>323.1</v>
      </c>
      <c r="N288" s="24" t="s">
        <v>1709</v>
      </c>
      <c r="O288" s="24" t="s">
        <v>1710</v>
      </c>
      <c r="P288" s="24" t="s">
        <v>1711</v>
      </c>
      <c r="Q288" s="24" t="s">
        <v>1712</v>
      </c>
      <c r="R288" s="24" t="s">
        <v>1708</v>
      </c>
      <c r="S288" s="24" t="s">
        <v>1712</v>
      </c>
      <c r="T288" s="25"/>
    </row>
    <row r="289" customHeight="1" ht="15">
      <c r="A289" s="17">
        <v>283</v>
      </c>
      <c r="B289" s="18" t="s">
        <v>1713</v>
      </c>
      <c r="C289" s="18" t="s">
        <v>1714</v>
      </c>
      <c r="D289" s="18"/>
      <c r="E289" s="19"/>
      <c r="F289" s="18"/>
      <c r="G289" s="19"/>
      <c r="H289" s="19">
        <v>27</v>
      </c>
      <c r="I289" s="20">
        <v>7.18</v>
      </c>
      <c r="J289" s="19"/>
      <c r="K289" s="26"/>
      <c r="L289" s="22"/>
      <c r="M289" s="23">
        <v>193.86</v>
      </c>
      <c r="N289" s="24" t="s">
        <v>1715</v>
      </c>
      <c r="O289" s="24" t="s">
        <v>1716</v>
      </c>
      <c r="P289" s="24" t="s">
        <v>1717</v>
      </c>
      <c r="Q289" s="24" t="s">
        <v>1718</v>
      </c>
      <c r="R289" s="24" t="s">
        <v>1714</v>
      </c>
      <c r="S289" s="24" t="s">
        <v>1718</v>
      </c>
      <c r="T289" s="25"/>
    </row>
    <row r="290" customHeight="1" ht="15">
      <c r="A290" s="17">
        <v>284</v>
      </c>
      <c r="B290" s="18" t="s">
        <v>1719</v>
      </c>
      <c r="C290" s="18" t="s">
        <v>1720</v>
      </c>
      <c r="D290" s="18"/>
      <c r="E290" s="19"/>
      <c r="F290" s="18"/>
      <c r="G290" s="19"/>
      <c r="H290" s="19">
        <v>27</v>
      </c>
      <c r="I290" s="20">
        <v>7.18</v>
      </c>
      <c r="J290" s="19"/>
      <c r="K290" s="26"/>
      <c r="L290" s="22"/>
      <c r="M290" s="23">
        <v>193.86</v>
      </c>
      <c r="N290" s="24" t="s">
        <v>1721</v>
      </c>
      <c r="O290" s="24" t="s">
        <v>1722</v>
      </c>
      <c r="P290" s="24" t="s">
        <v>1723</v>
      </c>
      <c r="Q290" s="24" t="s">
        <v>1724</v>
      </c>
      <c r="R290" s="24" t="s">
        <v>1720</v>
      </c>
      <c r="S290" s="24" t="s">
        <v>1724</v>
      </c>
      <c r="T290" s="25"/>
    </row>
    <row r="291" customHeight="1" ht="15">
      <c r="A291" s="17">
        <v>285</v>
      </c>
      <c r="B291" s="18" t="s">
        <v>1725</v>
      </c>
      <c r="C291" s="18" t="s">
        <v>1726</v>
      </c>
      <c r="D291" s="18"/>
      <c r="E291" s="19"/>
      <c r="F291" s="18"/>
      <c r="G291" s="19"/>
      <c r="H291" s="19">
        <v>54</v>
      </c>
      <c r="I291" s="20">
        <v>7.18</v>
      </c>
      <c r="J291" s="19"/>
      <c r="K291" s="26"/>
      <c r="L291" s="22"/>
      <c r="M291" s="23">
        <v>387.72</v>
      </c>
      <c r="N291" s="24" t="s">
        <v>1727</v>
      </c>
      <c r="O291" s="24" t="s">
        <v>1728</v>
      </c>
      <c r="P291" s="24" t="s">
        <v>1729</v>
      </c>
      <c r="Q291" s="24" t="s">
        <v>1730</v>
      </c>
      <c r="R291" s="24" t="s">
        <v>1726</v>
      </c>
      <c r="S291" s="24" t="s">
        <v>1730</v>
      </c>
      <c r="T291" s="25"/>
    </row>
    <row r="292" customHeight="1" ht="15">
      <c r="A292" s="17">
        <v>286</v>
      </c>
      <c r="B292" s="18" t="s">
        <v>1731</v>
      </c>
      <c r="C292" s="18" t="s">
        <v>1732</v>
      </c>
      <c r="D292" s="18"/>
      <c r="E292" s="19"/>
      <c r="F292" s="18"/>
      <c r="G292" s="19"/>
      <c r="H292" s="19">
        <v>9</v>
      </c>
      <c r="I292" s="20">
        <v>7.18</v>
      </c>
      <c r="J292" s="19"/>
      <c r="K292" s="26"/>
      <c r="L292" s="22"/>
      <c r="M292" s="23">
        <v>64.62</v>
      </c>
      <c r="N292" s="24" t="s">
        <v>1733</v>
      </c>
      <c r="O292" s="24" t="s">
        <v>1734</v>
      </c>
      <c r="P292" s="24" t="s">
        <v>1735</v>
      </c>
      <c r="Q292" s="24" t="s">
        <v>1736</v>
      </c>
      <c r="R292" s="24" t="s">
        <v>1732</v>
      </c>
      <c r="S292" s="24" t="s">
        <v>1736</v>
      </c>
      <c r="T292" s="25"/>
    </row>
    <row r="293" customHeight="1" ht="15">
      <c r="A293" s="17">
        <v>287</v>
      </c>
      <c r="B293" s="18" t="s">
        <v>1737</v>
      </c>
      <c r="C293" s="18" t="s">
        <v>1738</v>
      </c>
      <c r="D293" s="18"/>
      <c r="E293" s="19"/>
      <c r="F293" s="18"/>
      <c r="G293" s="19"/>
      <c r="H293" s="19">
        <v>9</v>
      </c>
      <c r="I293" s="20">
        <v>7.18</v>
      </c>
      <c r="J293" s="19"/>
      <c r="K293" s="26"/>
      <c r="L293" s="22"/>
      <c r="M293" s="23">
        <v>64.62</v>
      </c>
      <c r="N293" s="24" t="s">
        <v>1739</v>
      </c>
      <c r="O293" s="24" t="s">
        <v>1740</v>
      </c>
      <c r="P293" s="24" t="s">
        <v>1741</v>
      </c>
      <c r="Q293" s="24" t="s">
        <v>1742</v>
      </c>
      <c r="R293" s="24" t="s">
        <v>1738</v>
      </c>
      <c r="S293" s="24" t="s">
        <v>1742</v>
      </c>
      <c r="T293" s="25"/>
    </row>
    <row r="294" customHeight="1" ht="15">
      <c r="A294" s="17">
        <v>288</v>
      </c>
      <c r="B294" s="18" t="s">
        <v>1743</v>
      </c>
      <c r="C294" s="18" t="s">
        <v>1744</v>
      </c>
      <c r="D294" s="18"/>
      <c r="E294" s="19"/>
      <c r="F294" s="18"/>
      <c r="G294" s="19"/>
      <c r="H294" s="19">
        <v>27</v>
      </c>
      <c r="I294" s="20">
        <v>7.18</v>
      </c>
      <c r="J294" s="19"/>
      <c r="K294" s="26"/>
      <c r="L294" s="22"/>
      <c r="M294" s="23">
        <v>193.86</v>
      </c>
      <c r="N294" s="24" t="s">
        <v>1745</v>
      </c>
      <c r="O294" s="24" t="s">
        <v>1746</v>
      </c>
      <c r="P294" s="24" t="s">
        <v>1747</v>
      </c>
      <c r="Q294" s="24" t="s">
        <v>1748</v>
      </c>
      <c r="R294" s="24" t="s">
        <v>1744</v>
      </c>
      <c r="S294" s="24" t="s">
        <v>1748</v>
      </c>
      <c r="T294" s="25"/>
    </row>
    <row r="295" customHeight="1" ht="15">
      <c r="A295" s="17">
        <v>289</v>
      </c>
      <c r="B295" s="18" t="s">
        <v>1749</v>
      </c>
      <c r="C295" s="18" t="s">
        <v>1750</v>
      </c>
      <c r="D295" s="18"/>
      <c r="E295" s="19"/>
      <c r="F295" s="18"/>
      <c r="G295" s="19"/>
      <c r="H295" s="19">
        <v>27</v>
      </c>
      <c r="I295" s="20">
        <v>7.18</v>
      </c>
      <c r="J295" s="19"/>
      <c r="K295" s="26"/>
      <c r="L295" s="22"/>
      <c r="M295" s="23">
        <v>193.86</v>
      </c>
      <c r="N295" s="24" t="s">
        <v>1751</v>
      </c>
      <c r="O295" s="24" t="s">
        <v>1752</v>
      </c>
      <c r="P295" s="24" t="s">
        <v>1753</v>
      </c>
      <c r="Q295" s="24" t="s">
        <v>1754</v>
      </c>
      <c r="R295" s="24" t="s">
        <v>1750</v>
      </c>
      <c r="S295" s="24" t="s">
        <v>1754</v>
      </c>
      <c r="T295" s="25"/>
    </row>
    <row r="296" customHeight="1" ht="15">
      <c r="A296" s="17">
        <v>290</v>
      </c>
      <c r="B296" s="18" t="s">
        <v>1755</v>
      </c>
      <c r="C296" s="18" t="s">
        <v>1756</v>
      </c>
      <c r="D296" s="18"/>
      <c r="E296" s="19"/>
      <c r="F296" s="18"/>
      <c r="G296" s="19"/>
      <c r="H296" s="19">
        <v>54</v>
      </c>
      <c r="I296" s="20">
        <v>7.18</v>
      </c>
      <c r="J296" s="19"/>
      <c r="K296" s="26"/>
      <c r="L296" s="22"/>
      <c r="M296" s="23">
        <v>387.72</v>
      </c>
      <c r="N296" s="24" t="s">
        <v>1757</v>
      </c>
      <c r="O296" s="24" t="s">
        <v>1758</v>
      </c>
      <c r="P296" s="24" t="s">
        <v>1759</v>
      </c>
      <c r="Q296" s="24" t="s">
        <v>683</v>
      </c>
      <c r="R296" s="24" t="s">
        <v>1756</v>
      </c>
      <c r="S296" s="24"/>
      <c r="T296" s="25"/>
    </row>
    <row r="297" customHeight="1" ht="15">
      <c r="A297" s="17">
        <v>291</v>
      </c>
      <c r="B297" s="18" t="s">
        <v>1760</v>
      </c>
      <c r="C297" s="18" t="s">
        <v>1761</v>
      </c>
      <c r="D297" s="18"/>
      <c r="E297" s="19"/>
      <c r="F297" s="18"/>
      <c r="G297" s="19"/>
      <c r="H297" s="19">
        <v>27</v>
      </c>
      <c r="I297" s="20">
        <v>7.18</v>
      </c>
      <c r="J297" s="19"/>
      <c r="K297" s="26"/>
      <c r="L297" s="22"/>
      <c r="M297" s="23">
        <v>193.86</v>
      </c>
      <c r="N297" s="24" t="s">
        <v>1762</v>
      </c>
      <c r="O297" s="24" t="s">
        <v>1763</v>
      </c>
      <c r="P297" s="24" t="s">
        <v>1764</v>
      </c>
      <c r="Q297" s="24" t="s">
        <v>683</v>
      </c>
      <c r="R297" s="24" t="s">
        <v>1761</v>
      </c>
      <c r="S297" s="24"/>
      <c r="T297" s="25"/>
    </row>
    <row r="298" customHeight="1" ht="15">
      <c r="A298" s="17">
        <v>292</v>
      </c>
      <c r="B298" s="18" t="s">
        <v>1765</v>
      </c>
      <c r="C298" s="18" t="s">
        <v>1766</v>
      </c>
      <c r="D298" s="18"/>
      <c r="E298" s="19"/>
      <c r="F298" s="18"/>
      <c r="G298" s="19"/>
      <c r="H298" s="19">
        <v>45</v>
      </c>
      <c r="I298" s="20">
        <v>7.18</v>
      </c>
      <c r="J298" s="19"/>
      <c r="K298" s="26"/>
      <c r="L298" s="22"/>
      <c r="M298" s="23">
        <v>323.1</v>
      </c>
      <c r="N298" s="24" t="s">
        <v>1767</v>
      </c>
      <c r="O298" s="24" t="s">
        <v>1768</v>
      </c>
      <c r="P298" s="24" t="s">
        <v>1769</v>
      </c>
      <c r="Q298" s="24" t="s">
        <v>683</v>
      </c>
      <c r="R298" s="24" t="s">
        <v>1766</v>
      </c>
      <c r="S298" s="24"/>
      <c r="T298" s="25"/>
    </row>
    <row r="299" customHeight="1" ht="15">
      <c r="A299" s="17">
        <v>293</v>
      </c>
      <c r="B299" s="18" t="s">
        <v>1770</v>
      </c>
      <c r="C299" s="18" t="s">
        <v>1771</v>
      </c>
      <c r="D299" s="18"/>
      <c r="E299" s="19"/>
      <c r="F299" s="18"/>
      <c r="G299" s="19"/>
      <c r="H299" s="19">
        <v>36</v>
      </c>
      <c r="I299" s="20">
        <v>7.18</v>
      </c>
      <c r="J299" s="19"/>
      <c r="K299" s="26"/>
      <c r="L299" s="22"/>
      <c r="M299" s="23">
        <v>258.48</v>
      </c>
      <c r="N299" s="24" t="s">
        <v>1772</v>
      </c>
      <c r="O299" s="24" t="s">
        <v>1773</v>
      </c>
      <c r="P299" s="24" t="s">
        <v>1774</v>
      </c>
      <c r="Q299" s="24" t="s">
        <v>683</v>
      </c>
      <c r="R299" s="24" t="s">
        <v>1771</v>
      </c>
      <c r="S299" s="24"/>
      <c r="T299" s="25"/>
    </row>
    <row r="300" customHeight="1" ht="15">
      <c r="A300" s="17">
        <v>294</v>
      </c>
      <c r="B300" s="18" t="s">
        <v>1775</v>
      </c>
      <c r="C300" s="18" t="s">
        <v>1776</v>
      </c>
      <c r="D300" s="18"/>
      <c r="E300" s="19"/>
      <c r="F300" s="18"/>
      <c r="G300" s="19"/>
      <c r="H300" s="19">
        <v>27</v>
      </c>
      <c r="I300" s="20">
        <v>7.18</v>
      </c>
      <c r="J300" s="19"/>
      <c r="K300" s="26"/>
      <c r="L300" s="22"/>
      <c r="M300" s="23">
        <v>193.86</v>
      </c>
      <c r="N300" s="24" t="s">
        <v>1777</v>
      </c>
      <c r="O300" s="24" t="s">
        <v>1778</v>
      </c>
      <c r="P300" s="24" t="s">
        <v>1779</v>
      </c>
      <c r="Q300" s="24" t="s">
        <v>1780</v>
      </c>
      <c r="R300" s="24" t="s">
        <v>1776</v>
      </c>
      <c r="S300" s="24" t="s">
        <v>1780</v>
      </c>
      <c r="T300" s="25"/>
    </row>
    <row r="301" customHeight="1" ht="15">
      <c r="A301" s="17">
        <v>295</v>
      </c>
      <c r="B301" s="18" t="s">
        <v>1781</v>
      </c>
      <c r="C301" s="18" t="s">
        <v>1782</v>
      </c>
      <c r="D301" s="18"/>
      <c r="E301" s="19"/>
      <c r="F301" s="18"/>
      <c r="G301" s="19"/>
      <c r="H301" s="19">
        <v>18</v>
      </c>
      <c r="I301" s="20">
        <v>7.18</v>
      </c>
      <c r="J301" s="19"/>
      <c r="K301" s="26"/>
      <c r="L301" s="22"/>
      <c r="M301" s="23">
        <v>129.24</v>
      </c>
      <c r="N301" s="24" t="s">
        <v>1783</v>
      </c>
      <c r="O301" s="24" t="s">
        <v>1784</v>
      </c>
      <c r="P301" s="24" t="s">
        <v>1785</v>
      </c>
      <c r="Q301" s="24" t="s">
        <v>1786</v>
      </c>
      <c r="R301" s="24" t="s">
        <v>1782</v>
      </c>
      <c r="S301" s="24" t="s">
        <v>1786</v>
      </c>
      <c r="T301" s="25"/>
    </row>
    <row r="302" customHeight="1" ht="15">
      <c r="A302" s="17">
        <v>296</v>
      </c>
      <c r="B302" s="18" t="s">
        <v>1787</v>
      </c>
      <c r="C302" s="18" t="s">
        <v>1788</v>
      </c>
      <c r="D302" s="18"/>
      <c r="E302" s="19"/>
      <c r="F302" s="18"/>
      <c r="G302" s="19"/>
      <c r="H302" s="19">
        <v>45</v>
      </c>
      <c r="I302" s="20">
        <v>7.18</v>
      </c>
      <c r="J302" s="19"/>
      <c r="K302" s="26"/>
      <c r="L302" s="22"/>
      <c r="M302" s="23">
        <v>323.1</v>
      </c>
      <c r="N302" s="24" t="s">
        <v>1789</v>
      </c>
      <c r="O302" s="24" t="s">
        <v>1790</v>
      </c>
      <c r="P302" s="24" t="s">
        <v>1791</v>
      </c>
      <c r="Q302" s="24" t="s">
        <v>1792</v>
      </c>
      <c r="R302" s="24" t="s">
        <v>1788</v>
      </c>
      <c r="S302" s="24" t="s">
        <v>1792</v>
      </c>
      <c r="T302" s="25"/>
    </row>
    <row r="303" customHeight="1" ht="15">
      <c r="A303" s="17">
        <v>297</v>
      </c>
      <c r="B303" s="18" t="s">
        <v>1793</v>
      </c>
      <c r="C303" s="18" t="s">
        <v>1794</v>
      </c>
      <c r="D303" s="18"/>
      <c r="E303" s="19"/>
      <c r="F303" s="18"/>
      <c r="G303" s="19"/>
      <c r="H303" s="19">
        <v>9</v>
      </c>
      <c r="I303" s="20">
        <v>7.18</v>
      </c>
      <c r="J303" s="19"/>
      <c r="K303" s="26"/>
      <c r="L303" s="22"/>
      <c r="M303" s="23">
        <v>64.62</v>
      </c>
      <c r="N303" s="24" t="s">
        <v>1795</v>
      </c>
      <c r="O303" s="24" t="s">
        <v>1796</v>
      </c>
      <c r="P303" s="24" t="s">
        <v>1797</v>
      </c>
      <c r="Q303" s="24" t="s">
        <v>1798</v>
      </c>
      <c r="R303" s="24" t="s">
        <v>1794</v>
      </c>
      <c r="S303" s="24" t="s">
        <v>1798</v>
      </c>
      <c r="T303" s="25"/>
    </row>
    <row r="304" customHeight="1" ht="15">
      <c r="A304" s="17">
        <v>298</v>
      </c>
      <c r="B304" s="18" t="s">
        <v>1799</v>
      </c>
      <c r="C304" s="18" t="s">
        <v>1800</v>
      </c>
      <c r="D304" s="18"/>
      <c r="E304" s="19"/>
      <c r="F304" s="18"/>
      <c r="G304" s="19"/>
      <c r="H304" s="19">
        <v>27</v>
      </c>
      <c r="I304" s="20">
        <v>7.18</v>
      </c>
      <c r="J304" s="19"/>
      <c r="K304" s="26"/>
      <c r="L304" s="22"/>
      <c r="M304" s="23">
        <v>193.86</v>
      </c>
      <c r="N304" s="24" t="s">
        <v>1801</v>
      </c>
      <c r="O304" s="24" t="s">
        <v>1802</v>
      </c>
      <c r="P304" s="24" t="s">
        <v>1803</v>
      </c>
      <c r="Q304" s="24" t="s">
        <v>1804</v>
      </c>
      <c r="R304" s="24" t="s">
        <v>1800</v>
      </c>
      <c r="S304" s="24" t="s">
        <v>1804</v>
      </c>
      <c r="T304" s="25"/>
    </row>
    <row r="305" customHeight="1" ht="15">
      <c r="A305" s="17">
        <v>299</v>
      </c>
      <c r="B305" s="18" t="s">
        <v>1805</v>
      </c>
      <c r="C305" s="18" t="s">
        <v>1806</v>
      </c>
      <c r="D305" s="18"/>
      <c r="E305" s="19"/>
      <c r="F305" s="18"/>
      <c r="G305" s="19"/>
      <c r="H305" s="19">
        <v>9</v>
      </c>
      <c r="I305" s="20">
        <v>7.18</v>
      </c>
      <c r="J305" s="19"/>
      <c r="K305" s="26"/>
      <c r="L305" s="22"/>
      <c r="M305" s="23">
        <v>64.62</v>
      </c>
      <c r="N305" s="24" t="s">
        <v>1807</v>
      </c>
      <c r="O305" s="24" t="s">
        <v>1808</v>
      </c>
      <c r="P305" s="24" t="s">
        <v>1809</v>
      </c>
      <c r="Q305" s="24" t="s">
        <v>1810</v>
      </c>
      <c r="R305" s="24" t="s">
        <v>1806</v>
      </c>
      <c r="S305" s="24" t="s">
        <v>1810</v>
      </c>
      <c r="T305" s="25"/>
    </row>
    <row r="306" customHeight="1" ht="15">
      <c r="A306" s="17">
        <v>300</v>
      </c>
      <c r="B306" s="18" t="s">
        <v>1811</v>
      </c>
      <c r="C306" s="18" t="s">
        <v>1812</v>
      </c>
      <c r="D306" s="18"/>
      <c r="E306" s="19"/>
      <c r="F306" s="18"/>
      <c r="G306" s="19"/>
      <c r="H306" s="19">
        <v>36</v>
      </c>
      <c r="I306" s="20">
        <v>7.18</v>
      </c>
      <c r="J306" s="19"/>
      <c r="K306" s="26"/>
      <c r="L306" s="22"/>
      <c r="M306" s="23">
        <v>258.48</v>
      </c>
      <c r="N306" s="24" t="s">
        <v>1813</v>
      </c>
      <c r="O306" s="24" t="s">
        <v>1814</v>
      </c>
      <c r="P306" s="24" t="s">
        <v>1815</v>
      </c>
      <c r="Q306" s="24" t="s">
        <v>1816</v>
      </c>
      <c r="R306" s="24" t="s">
        <v>1812</v>
      </c>
      <c r="S306" s="24" t="s">
        <v>1816</v>
      </c>
      <c r="T306" s="25"/>
    </row>
    <row r="307" customHeight="1" ht="15">
      <c r="A307" s="17">
        <v>301</v>
      </c>
      <c r="B307" s="18" t="s">
        <v>1817</v>
      </c>
      <c r="C307" s="18" t="s">
        <v>1818</v>
      </c>
      <c r="D307" s="18"/>
      <c r="E307" s="19"/>
      <c r="F307" s="18"/>
      <c r="G307" s="19"/>
      <c r="H307" s="19">
        <v>18</v>
      </c>
      <c r="I307" s="20">
        <v>7.18</v>
      </c>
      <c r="J307" s="19"/>
      <c r="K307" s="26"/>
      <c r="L307" s="22"/>
      <c r="M307" s="23">
        <v>129.24</v>
      </c>
      <c r="N307" s="24" t="s">
        <v>1819</v>
      </c>
      <c r="O307" s="24" t="s">
        <v>1820</v>
      </c>
      <c r="P307" s="24" t="s">
        <v>1821</v>
      </c>
      <c r="Q307" s="24" t="s">
        <v>1822</v>
      </c>
      <c r="R307" s="24" t="s">
        <v>1818</v>
      </c>
      <c r="S307" s="24" t="s">
        <v>1822</v>
      </c>
      <c r="T307" s="25"/>
    </row>
    <row r="308" customHeight="1" ht="15">
      <c r="A308" s="17">
        <v>302</v>
      </c>
      <c r="B308" s="18" t="s">
        <v>1823</v>
      </c>
      <c r="C308" s="18" t="s">
        <v>1824</v>
      </c>
      <c r="D308" s="18"/>
      <c r="E308" s="19"/>
      <c r="F308" s="18"/>
      <c r="G308" s="19"/>
      <c r="H308" s="19">
        <v>27</v>
      </c>
      <c r="I308" s="20">
        <v>7.18</v>
      </c>
      <c r="J308" s="19"/>
      <c r="K308" s="26"/>
      <c r="L308" s="22"/>
      <c r="M308" s="23">
        <v>193.86</v>
      </c>
      <c r="N308" s="24" t="s">
        <v>1825</v>
      </c>
      <c r="O308" s="24" t="s">
        <v>1826</v>
      </c>
      <c r="P308" s="24" t="s">
        <v>1827</v>
      </c>
      <c r="Q308" s="24" t="s">
        <v>1828</v>
      </c>
      <c r="R308" s="24" t="s">
        <v>1824</v>
      </c>
      <c r="S308" s="24" t="s">
        <v>1828</v>
      </c>
      <c r="T308" s="25"/>
    </row>
    <row r="309" customHeight="1" ht="15">
      <c r="A309" s="17">
        <v>303</v>
      </c>
      <c r="B309" s="18" t="s">
        <v>1829</v>
      </c>
      <c r="C309" s="18" t="s">
        <v>1830</v>
      </c>
      <c r="D309" s="18"/>
      <c r="E309" s="19"/>
      <c r="F309" s="18"/>
      <c r="G309" s="19"/>
      <c r="H309" s="19">
        <v>18</v>
      </c>
      <c r="I309" s="20">
        <v>7.18</v>
      </c>
      <c r="J309" s="19"/>
      <c r="K309" s="26"/>
      <c r="L309" s="22"/>
      <c r="M309" s="23">
        <v>129.24</v>
      </c>
      <c r="N309" s="24" t="s">
        <v>1831</v>
      </c>
      <c r="O309" s="24" t="s">
        <v>1832</v>
      </c>
      <c r="P309" s="24" t="s">
        <v>1833</v>
      </c>
      <c r="Q309" s="24" t="s">
        <v>1834</v>
      </c>
      <c r="R309" s="24" t="s">
        <v>1830</v>
      </c>
      <c r="S309" s="24" t="s">
        <v>1834</v>
      </c>
      <c r="T309" s="25"/>
    </row>
    <row r="310" customHeight="1" ht="15">
      <c r="A310" s="17">
        <v>304</v>
      </c>
      <c r="B310" s="18" t="s">
        <v>1835</v>
      </c>
      <c r="C310" s="18" t="s">
        <v>1836</v>
      </c>
      <c r="D310" s="18"/>
      <c r="E310" s="19"/>
      <c r="F310" s="18"/>
      <c r="G310" s="19"/>
      <c r="H310" s="19">
        <v>27</v>
      </c>
      <c r="I310" s="20">
        <v>7.18</v>
      </c>
      <c r="J310" s="19"/>
      <c r="K310" s="26"/>
      <c r="L310" s="22"/>
      <c r="M310" s="23">
        <v>193.86</v>
      </c>
      <c r="N310" s="24" t="s">
        <v>1837</v>
      </c>
      <c r="O310" s="24" t="s">
        <v>1838</v>
      </c>
      <c r="P310" s="24" t="s">
        <v>1839</v>
      </c>
      <c r="Q310" s="24" t="s">
        <v>1840</v>
      </c>
      <c r="R310" s="24" t="s">
        <v>1836</v>
      </c>
      <c r="S310" s="24" t="s">
        <v>1840</v>
      </c>
      <c r="T310" s="25"/>
    </row>
    <row r="311" customHeight="1" ht="15">
      <c r="A311" s="17">
        <v>305</v>
      </c>
      <c r="B311" s="18" t="s">
        <v>1841</v>
      </c>
      <c r="C311" s="18" t="s">
        <v>1842</v>
      </c>
      <c r="D311" s="18"/>
      <c r="E311" s="19"/>
      <c r="F311" s="18"/>
      <c r="G311" s="19"/>
      <c r="H311" s="19">
        <v>36</v>
      </c>
      <c r="I311" s="20">
        <v>7.18</v>
      </c>
      <c r="J311" s="19"/>
      <c r="K311" s="26"/>
      <c r="L311" s="22"/>
      <c r="M311" s="23">
        <v>258.48</v>
      </c>
      <c r="N311" s="24" t="s">
        <v>1843</v>
      </c>
      <c r="O311" s="24" t="s">
        <v>1844</v>
      </c>
      <c r="P311" s="24" t="s">
        <v>1845</v>
      </c>
      <c r="Q311" s="24" t="s">
        <v>1846</v>
      </c>
      <c r="R311" s="24" t="s">
        <v>1842</v>
      </c>
      <c r="S311" s="24" t="s">
        <v>1846</v>
      </c>
      <c r="T311" s="25"/>
    </row>
    <row r="312" customHeight="1" ht="15">
      <c r="A312" s="17">
        <v>306</v>
      </c>
      <c r="B312" s="18" t="s">
        <v>1847</v>
      </c>
      <c r="C312" s="18" t="s">
        <v>1848</v>
      </c>
      <c r="D312" s="18"/>
      <c r="E312" s="19"/>
      <c r="F312" s="18"/>
      <c r="G312" s="19"/>
      <c r="H312" s="19">
        <v>36</v>
      </c>
      <c r="I312" s="20">
        <v>7.18</v>
      </c>
      <c r="J312" s="19"/>
      <c r="K312" s="26"/>
      <c r="L312" s="22"/>
      <c r="M312" s="23">
        <v>258.48</v>
      </c>
      <c r="N312" s="24" t="s">
        <v>1849</v>
      </c>
      <c r="O312" s="24" t="s">
        <v>1850</v>
      </c>
      <c r="P312" s="24" t="s">
        <v>1851</v>
      </c>
      <c r="Q312" s="24" t="s">
        <v>1852</v>
      </c>
      <c r="R312" s="24" t="s">
        <v>1848</v>
      </c>
      <c r="S312" s="24" t="s">
        <v>1852</v>
      </c>
      <c r="T312" s="25"/>
    </row>
    <row r="313" customHeight="1" ht="15">
      <c r="A313" s="17">
        <v>307</v>
      </c>
      <c r="B313" s="18" t="s">
        <v>1853</v>
      </c>
      <c r="C313" s="18" t="s">
        <v>1002</v>
      </c>
      <c r="D313" s="18"/>
      <c r="E313" s="19"/>
      <c r="F313" s="18"/>
      <c r="G313" s="19"/>
      <c r="H313" s="19">
        <v>9</v>
      </c>
      <c r="I313" s="20">
        <v>7.18</v>
      </c>
      <c r="J313" s="19"/>
      <c r="K313" s="26"/>
      <c r="L313" s="22"/>
      <c r="M313" s="23">
        <v>64.62</v>
      </c>
      <c r="N313" s="24" t="s">
        <v>1854</v>
      </c>
      <c r="O313" s="24" t="s">
        <v>1855</v>
      </c>
      <c r="P313" s="24" t="s">
        <v>1856</v>
      </c>
      <c r="Q313" s="24" t="s">
        <v>1857</v>
      </c>
      <c r="R313" s="24" t="s">
        <v>1002</v>
      </c>
      <c r="S313" s="24" t="s">
        <v>1857</v>
      </c>
      <c r="T313" s="25"/>
    </row>
    <row r="314" customHeight="1" ht="15">
      <c r="A314" s="17">
        <v>308</v>
      </c>
      <c r="B314" s="18" t="s">
        <v>1858</v>
      </c>
      <c r="C314" s="18" t="s">
        <v>1859</v>
      </c>
      <c r="D314" s="18"/>
      <c r="E314" s="19"/>
      <c r="F314" s="18"/>
      <c r="G314" s="19"/>
      <c r="H314" s="19">
        <v>9</v>
      </c>
      <c r="I314" s="20">
        <v>7.18</v>
      </c>
      <c r="J314" s="19"/>
      <c r="K314" s="26"/>
      <c r="L314" s="22"/>
      <c r="M314" s="23">
        <v>64.62</v>
      </c>
      <c r="N314" s="24" t="s">
        <v>1860</v>
      </c>
      <c r="O314" s="24" t="s">
        <v>1861</v>
      </c>
      <c r="P314" s="24" t="s">
        <v>1862</v>
      </c>
      <c r="Q314" s="24" t="s">
        <v>1863</v>
      </c>
      <c r="R314" s="24" t="s">
        <v>1859</v>
      </c>
      <c r="S314" s="24" t="s">
        <v>1863</v>
      </c>
      <c r="T314" s="25"/>
    </row>
    <row r="315" customHeight="1" ht="15">
      <c r="A315" s="17">
        <v>309</v>
      </c>
      <c r="B315" s="18" t="s">
        <v>1864</v>
      </c>
      <c r="C315" s="18" t="s">
        <v>1865</v>
      </c>
      <c r="D315" s="18"/>
      <c r="E315" s="19"/>
      <c r="F315" s="18"/>
      <c r="G315" s="19"/>
      <c r="H315" s="19">
        <v>45</v>
      </c>
      <c r="I315" s="20">
        <v>7.18</v>
      </c>
      <c r="J315" s="19"/>
      <c r="K315" s="26"/>
      <c r="L315" s="22"/>
      <c r="M315" s="23">
        <v>323.1</v>
      </c>
      <c r="N315" s="24" t="s">
        <v>1866</v>
      </c>
      <c r="O315" s="24" t="s">
        <v>1867</v>
      </c>
      <c r="P315" s="24" t="s">
        <v>1868</v>
      </c>
      <c r="Q315" s="24" t="s">
        <v>1869</v>
      </c>
      <c r="R315" s="24" t="s">
        <v>1865</v>
      </c>
      <c r="S315" s="24" t="s">
        <v>1869</v>
      </c>
      <c r="T315" s="25"/>
    </row>
    <row r="316" customHeight="1" ht="15">
      <c r="A316" s="17">
        <v>310</v>
      </c>
      <c r="B316" s="18" t="s">
        <v>1870</v>
      </c>
      <c r="C316" s="18" t="s">
        <v>1871</v>
      </c>
      <c r="D316" s="18"/>
      <c r="E316" s="19"/>
      <c r="F316" s="18"/>
      <c r="G316" s="19"/>
      <c r="H316" s="19">
        <v>36</v>
      </c>
      <c r="I316" s="20">
        <v>7.18</v>
      </c>
      <c r="J316" s="19"/>
      <c r="K316" s="26"/>
      <c r="L316" s="22"/>
      <c r="M316" s="23">
        <v>258.48</v>
      </c>
      <c r="N316" s="24" t="s">
        <v>1872</v>
      </c>
      <c r="O316" s="24" t="s">
        <v>1873</v>
      </c>
      <c r="P316" s="24" t="s">
        <v>1874</v>
      </c>
      <c r="Q316" s="24" t="s">
        <v>1875</v>
      </c>
      <c r="R316" s="24" t="s">
        <v>1871</v>
      </c>
      <c r="S316" s="24" t="s">
        <v>1875</v>
      </c>
      <c r="T316" s="25"/>
    </row>
    <row r="317" customHeight="1" ht="15">
      <c r="A317" s="17">
        <v>311</v>
      </c>
      <c r="B317" s="18" t="s">
        <v>1876</v>
      </c>
      <c r="C317" s="18" t="s">
        <v>1877</v>
      </c>
      <c r="D317" s="18"/>
      <c r="E317" s="19"/>
      <c r="F317" s="18"/>
      <c r="G317" s="19"/>
      <c r="H317" s="19">
        <v>36</v>
      </c>
      <c r="I317" s="20">
        <v>7.18</v>
      </c>
      <c r="J317" s="19"/>
      <c r="K317" s="26"/>
      <c r="L317" s="22"/>
      <c r="M317" s="23">
        <v>258.48</v>
      </c>
      <c r="N317" s="24" t="s">
        <v>1878</v>
      </c>
      <c r="O317" s="24" t="s">
        <v>1879</v>
      </c>
      <c r="P317" s="24" t="s">
        <v>1880</v>
      </c>
      <c r="Q317" s="24" t="s">
        <v>1881</v>
      </c>
      <c r="R317" s="24" t="s">
        <v>1877</v>
      </c>
      <c r="S317" s="24" t="s">
        <v>1881</v>
      </c>
      <c r="T317" s="25"/>
    </row>
    <row r="318" customHeight="1" ht="15">
      <c r="A318" s="17">
        <v>312</v>
      </c>
      <c r="B318" s="18" t="s">
        <v>1882</v>
      </c>
      <c r="C318" s="18" t="s">
        <v>1883</v>
      </c>
      <c r="D318" s="18"/>
      <c r="E318" s="19"/>
      <c r="F318" s="18"/>
      <c r="G318" s="19"/>
      <c r="H318" s="19">
        <v>36</v>
      </c>
      <c r="I318" s="20">
        <v>7.18</v>
      </c>
      <c r="J318" s="19"/>
      <c r="K318" s="26"/>
      <c r="L318" s="22"/>
      <c r="M318" s="23">
        <v>258.48</v>
      </c>
      <c r="N318" s="24" t="s">
        <v>1884</v>
      </c>
      <c r="O318" s="24" t="s">
        <v>1885</v>
      </c>
      <c r="P318" s="24" t="s">
        <v>1886</v>
      </c>
      <c r="Q318" s="24" t="s">
        <v>1887</v>
      </c>
      <c r="R318" s="24" t="s">
        <v>1883</v>
      </c>
      <c r="S318" s="24" t="s">
        <v>1887</v>
      </c>
      <c r="T318" s="25"/>
    </row>
    <row r="319" customHeight="1" ht="15">
      <c r="A319" s="17">
        <v>313</v>
      </c>
      <c r="B319" s="18" t="s">
        <v>1888</v>
      </c>
      <c r="C319" s="18" t="s">
        <v>1889</v>
      </c>
      <c r="D319" s="18"/>
      <c r="E319" s="19"/>
      <c r="F319" s="18"/>
      <c r="G319" s="19"/>
      <c r="H319" s="19">
        <v>36</v>
      </c>
      <c r="I319" s="20">
        <v>7.18</v>
      </c>
      <c r="J319" s="19"/>
      <c r="K319" s="26"/>
      <c r="L319" s="22"/>
      <c r="M319" s="23">
        <v>258.48</v>
      </c>
      <c r="N319" s="24" t="s">
        <v>1890</v>
      </c>
      <c r="O319" s="24" t="s">
        <v>1891</v>
      </c>
      <c r="P319" s="24" t="s">
        <v>1892</v>
      </c>
      <c r="Q319" s="24" t="s">
        <v>1893</v>
      </c>
      <c r="R319" s="24" t="s">
        <v>1889</v>
      </c>
      <c r="S319" s="24" t="s">
        <v>1893</v>
      </c>
      <c r="T319" s="25"/>
    </row>
    <row r="320" customHeight="1" ht="15">
      <c r="A320" s="17">
        <v>314</v>
      </c>
      <c r="B320" s="18" t="s">
        <v>1894</v>
      </c>
      <c r="C320" s="18" t="s">
        <v>1895</v>
      </c>
      <c r="D320" s="18"/>
      <c r="E320" s="19"/>
      <c r="F320" s="18"/>
      <c r="G320" s="19"/>
      <c r="H320" s="19">
        <v>9</v>
      </c>
      <c r="I320" s="20">
        <v>7.18</v>
      </c>
      <c r="J320" s="19"/>
      <c r="K320" s="26"/>
      <c r="L320" s="22"/>
      <c r="M320" s="23">
        <v>64.62</v>
      </c>
      <c r="N320" s="24" t="s">
        <v>1896</v>
      </c>
      <c r="O320" s="24" t="s">
        <v>1897</v>
      </c>
      <c r="P320" s="24" t="s">
        <v>1898</v>
      </c>
      <c r="Q320" s="24" t="s">
        <v>1899</v>
      </c>
      <c r="R320" s="24" t="s">
        <v>1895</v>
      </c>
      <c r="S320" s="24" t="s">
        <v>1899</v>
      </c>
      <c r="T320" s="25"/>
    </row>
    <row r="321" customHeight="1" ht="15">
      <c r="A321" s="17">
        <v>315</v>
      </c>
      <c r="B321" s="18" t="s">
        <v>1900</v>
      </c>
      <c r="C321" s="18" t="s">
        <v>1901</v>
      </c>
      <c r="D321" s="18"/>
      <c r="E321" s="19"/>
      <c r="F321" s="18"/>
      <c r="G321" s="19"/>
      <c r="H321" s="19">
        <v>27</v>
      </c>
      <c r="I321" s="20">
        <v>7.18</v>
      </c>
      <c r="J321" s="19"/>
      <c r="K321" s="26"/>
      <c r="L321" s="22"/>
      <c r="M321" s="23">
        <v>193.86</v>
      </c>
      <c r="N321" s="24" t="s">
        <v>1902</v>
      </c>
      <c r="O321" s="24" t="s">
        <v>1903</v>
      </c>
      <c r="P321" s="24" t="s">
        <v>1904</v>
      </c>
      <c r="Q321" s="24" t="s">
        <v>1905</v>
      </c>
      <c r="R321" s="24" t="s">
        <v>1901</v>
      </c>
      <c r="S321" s="24" t="s">
        <v>1905</v>
      </c>
      <c r="T321" s="25"/>
    </row>
    <row r="322" customHeight="1" ht="15">
      <c r="A322" s="17">
        <v>316</v>
      </c>
      <c r="B322" s="18" t="s">
        <v>1906</v>
      </c>
      <c r="C322" s="18" t="s">
        <v>1907</v>
      </c>
      <c r="D322" s="18"/>
      <c r="E322" s="19"/>
      <c r="F322" s="18"/>
      <c r="G322" s="19"/>
      <c r="H322" s="19">
        <v>9</v>
      </c>
      <c r="I322" s="20">
        <v>7.18</v>
      </c>
      <c r="J322" s="19"/>
      <c r="K322" s="26"/>
      <c r="L322" s="22"/>
      <c r="M322" s="23">
        <v>64.62</v>
      </c>
      <c r="N322" s="24" t="s">
        <v>1908</v>
      </c>
      <c r="O322" s="24" t="s">
        <v>1909</v>
      </c>
      <c r="P322" s="24" t="s">
        <v>1910</v>
      </c>
      <c r="Q322" s="24" t="s">
        <v>1911</v>
      </c>
      <c r="R322" s="24" t="s">
        <v>1907</v>
      </c>
      <c r="S322" s="24" t="s">
        <v>1911</v>
      </c>
      <c r="T322" s="25"/>
    </row>
    <row r="323" customHeight="1" ht="15">
      <c r="A323" s="17">
        <v>317</v>
      </c>
      <c r="B323" s="18" t="s">
        <v>1912</v>
      </c>
      <c r="C323" s="18" t="s">
        <v>1913</v>
      </c>
      <c r="D323" s="18"/>
      <c r="E323" s="19"/>
      <c r="F323" s="18"/>
      <c r="G323" s="19"/>
      <c r="H323" s="19">
        <v>36</v>
      </c>
      <c r="I323" s="20">
        <v>7.18</v>
      </c>
      <c r="J323" s="19"/>
      <c r="K323" s="26"/>
      <c r="L323" s="22"/>
      <c r="M323" s="23">
        <v>258.48</v>
      </c>
      <c r="N323" s="24" t="s">
        <v>1914</v>
      </c>
      <c r="O323" s="24" t="s">
        <v>1915</v>
      </c>
      <c r="P323" s="24" t="s">
        <v>1916</v>
      </c>
      <c r="Q323" s="24" t="s">
        <v>1917</v>
      </c>
      <c r="R323" s="24" t="s">
        <v>1913</v>
      </c>
      <c r="S323" s="24" t="s">
        <v>1917</v>
      </c>
      <c r="T323" s="25"/>
    </row>
    <row r="324" customHeight="1" ht="15">
      <c r="A324" s="17">
        <v>318</v>
      </c>
      <c r="B324" s="18" t="s">
        <v>1918</v>
      </c>
      <c r="C324" s="18" t="s">
        <v>1919</v>
      </c>
      <c r="D324" s="18"/>
      <c r="E324" s="19"/>
      <c r="F324" s="18"/>
      <c r="G324" s="19"/>
      <c r="H324" s="19">
        <v>27</v>
      </c>
      <c r="I324" s="20">
        <v>7.18</v>
      </c>
      <c r="J324" s="19"/>
      <c r="K324" s="26"/>
      <c r="L324" s="22"/>
      <c r="M324" s="23">
        <v>193.86</v>
      </c>
      <c r="N324" s="24" t="s">
        <v>1920</v>
      </c>
      <c r="O324" s="24" t="s">
        <v>1921</v>
      </c>
      <c r="P324" s="24" t="s">
        <v>1922</v>
      </c>
      <c r="Q324" s="24" t="s">
        <v>1923</v>
      </c>
      <c r="R324" s="24" t="s">
        <v>1919</v>
      </c>
      <c r="S324" s="24" t="s">
        <v>1923</v>
      </c>
      <c r="T324" s="25"/>
    </row>
    <row r="325" customHeight="1" ht="15">
      <c r="A325" s="17">
        <v>319</v>
      </c>
      <c r="B325" s="18" t="s">
        <v>1924</v>
      </c>
      <c r="C325" s="18" t="s">
        <v>1925</v>
      </c>
      <c r="D325" s="18"/>
      <c r="E325" s="19"/>
      <c r="F325" s="18"/>
      <c r="G325" s="19"/>
      <c r="H325" s="19">
        <v>54</v>
      </c>
      <c r="I325" s="20">
        <v>7.18</v>
      </c>
      <c r="J325" s="19"/>
      <c r="K325" s="26"/>
      <c r="L325" s="22"/>
      <c r="M325" s="23">
        <v>387.72</v>
      </c>
      <c r="N325" s="24" t="s">
        <v>1926</v>
      </c>
      <c r="O325" s="24" t="s">
        <v>1927</v>
      </c>
      <c r="P325" s="24" t="s">
        <v>1928</v>
      </c>
      <c r="Q325" s="24" t="s">
        <v>1929</v>
      </c>
      <c r="R325" s="24" t="s">
        <v>1925</v>
      </c>
      <c r="S325" s="24" t="s">
        <v>1929</v>
      </c>
      <c r="T325" s="25"/>
    </row>
    <row r="326" customHeight="1" ht="15">
      <c r="A326" s="17">
        <v>320</v>
      </c>
      <c r="B326" s="18" t="s">
        <v>1930</v>
      </c>
      <c r="C326" s="18" t="s">
        <v>1931</v>
      </c>
      <c r="D326" s="18"/>
      <c r="E326" s="19"/>
      <c r="F326" s="18"/>
      <c r="G326" s="19"/>
      <c r="H326" s="19">
        <v>36</v>
      </c>
      <c r="I326" s="20">
        <v>7.18</v>
      </c>
      <c r="J326" s="19"/>
      <c r="K326" s="26"/>
      <c r="L326" s="22"/>
      <c r="M326" s="23">
        <v>258.48</v>
      </c>
      <c r="N326" s="24" t="s">
        <v>1932</v>
      </c>
      <c r="O326" s="24" t="s">
        <v>1933</v>
      </c>
      <c r="P326" s="24" t="s">
        <v>1934</v>
      </c>
      <c r="Q326" s="24" t="s">
        <v>1935</v>
      </c>
      <c r="R326" s="24" t="s">
        <v>1931</v>
      </c>
      <c r="S326" s="24" t="s">
        <v>1935</v>
      </c>
      <c r="T326" s="25"/>
    </row>
    <row r="327" customHeight="1" ht="15">
      <c r="A327" s="17">
        <v>321</v>
      </c>
      <c r="B327" s="18" t="s">
        <v>1936</v>
      </c>
      <c r="C327" s="18" t="s">
        <v>1937</v>
      </c>
      <c r="D327" s="18"/>
      <c r="E327" s="19"/>
      <c r="F327" s="18"/>
      <c r="G327" s="19"/>
      <c r="H327" s="19">
        <v>9</v>
      </c>
      <c r="I327" s="20">
        <v>7.18</v>
      </c>
      <c r="J327" s="19"/>
      <c r="K327" s="26"/>
      <c r="L327" s="22"/>
      <c r="M327" s="23">
        <v>64.62</v>
      </c>
      <c r="N327" s="24" t="s">
        <v>1938</v>
      </c>
      <c r="O327" s="24" t="s">
        <v>1939</v>
      </c>
      <c r="P327" s="24" t="s">
        <v>1940</v>
      </c>
      <c r="Q327" s="24" t="s">
        <v>1941</v>
      </c>
      <c r="R327" s="24" t="s">
        <v>1937</v>
      </c>
      <c r="S327" s="24" t="s">
        <v>1941</v>
      </c>
      <c r="T327" s="25"/>
    </row>
    <row r="328" customHeight="1" ht="15">
      <c r="A328" s="17">
        <v>322</v>
      </c>
      <c r="B328" s="18" t="s">
        <v>1942</v>
      </c>
      <c r="C328" s="18" t="s">
        <v>1943</v>
      </c>
      <c r="D328" s="18"/>
      <c r="E328" s="19"/>
      <c r="F328" s="18"/>
      <c r="G328" s="19"/>
      <c r="H328" s="19">
        <v>63</v>
      </c>
      <c r="I328" s="20">
        <v>7.18</v>
      </c>
      <c r="J328" s="19"/>
      <c r="K328" s="26"/>
      <c r="L328" s="22"/>
      <c r="M328" s="23">
        <v>452.34</v>
      </c>
      <c r="N328" s="24" t="s">
        <v>1944</v>
      </c>
      <c r="O328" s="24" t="s">
        <v>1945</v>
      </c>
      <c r="P328" s="24" t="s">
        <v>1946</v>
      </c>
      <c r="Q328" s="24" t="s">
        <v>1947</v>
      </c>
      <c r="R328" s="24" t="s">
        <v>1943</v>
      </c>
      <c r="S328" s="24" t="s">
        <v>1947</v>
      </c>
      <c r="T328" s="25"/>
    </row>
    <row r="329" customHeight="1" ht="15">
      <c r="A329" s="17">
        <v>323</v>
      </c>
      <c r="B329" s="18" t="s">
        <v>1948</v>
      </c>
      <c r="C329" s="18" t="s">
        <v>1949</v>
      </c>
      <c r="D329" s="18"/>
      <c r="E329" s="19"/>
      <c r="F329" s="18"/>
      <c r="G329" s="19"/>
      <c r="H329" s="19">
        <v>63</v>
      </c>
      <c r="I329" s="20">
        <v>7.18</v>
      </c>
      <c r="J329" s="19"/>
      <c r="K329" s="26"/>
      <c r="L329" s="22"/>
      <c r="M329" s="23">
        <v>452.34</v>
      </c>
      <c r="N329" s="24" t="s">
        <v>1950</v>
      </c>
      <c r="O329" s="24" t="s">
        <v>1951</v>
      </c>
      <c r="P329" s="24" t="s">
        <v>1952</v>
      </c>
      <c r="Q329" s="24" t="s">
        <v>1953</v>
      </c>
      <c r="R329" s="24" t="s">
        <v>1949</v>
      </c>
      <c r="S329" s="24" t="s">
        <v>1953</v>
      </c>
      <c r="T329" s="25"/>
    </row>
    <row r="330" customHeight="1" ht="15">
      <c r="A330" s="17">
        <v>324</v>
      </c>
      <c r="B330" s="18" t="s">
        <v>1954</v>
      </c>
      <c r="C330" s="18" t="s">
        <v>1955</v>
      </c>
      <c r="D330" s="18"/>
      <c r="E330" s="19"/>
      <c r="F330" s="18"/>
      <c r="G330" s="19"/>
      <c r="H330" s="19">
        <v>18</v>
      </c>
      <c r="I330" s="20">
        <v>7.18</v>
      </c>
      <c r="J330" s="19"/>
      <c r="K330" s="26"/>
      <c r="L330" s="22"/>
      <c r="M330" s="23">
        <v>129.24</v>
      </c>
      <c r="N330" s="24" t="s">
        <v>1956</v>
      </c>
      <c r="O330" s="24" t="s">
        <v>1957</v>
      </c>
      <c r="P330" s="24" t="s">
        <v>1958</v>
      </c>
      <c r="Q330" s="24" t="s">
        <v>1959</v>
      </c>
      <c r="R330" s="24" t="s">
        <v>1955</v>
      </c>
      <c r="S330" s="24" t="s">
        <v>1959</v>
      </c>
      <c r="T330" s="25"/>
    </row>
    <row r="331" customHeight="1" ht="15">
      <c r="A331" s="17">
        <v>325</v>
      </c>
      <c r="B331" s="18" t="s">
        <v>1960</v>
      </c>
      <c r="C331" s="18" t="s">
        <v>1961</v>
      </c>
      <c r="D331" s="18"/>
      <c r="E331" s="19"/>
      <c r="F331" s="18"/>
      <c r="G331" s="19"/>
      <c r="H331" s="19">
        <v>27</v>
      </c>
      <c r="I331" s="20">
        <v>7.18</v>
      </c>
      <c r="J331" s="19"/>
      <c r="K331" s="26"/>
      <c r="L331" s="22"/>
      <c r="M331" s="23">
        <v>193.86</v>
      </c>
      <c r="N331" s="24" t="s">
        <v>1962</v>
      </c>
      <c r="O331" s="24" t="s">
        <v>1963</v>
      </c>
      <c r="P331" s="24" t="s">
        <v>1964</v>
      </c>
      <c r="Q331" s="24" t="s">
        <v>1965</v>
      </c>
      <c r="R331" s="24" t="s">
        <v>1961</v>
      </c>
      <c r="S331" s="24" t="s">
        <v>1965</v>
      </c>
      <c r="T331" s="25"/>
    </row>
    <row r="332" customHeight="1" ht="15">
      <c r="A332" s="17">
        <v>326</v>
      </c>
      <c r="B332" s="18" t="s">
        <v>1966</v>
      </c>
      <c r="C332" s="18" t="s">
        <v>1967</v>
      </c>
      <c r="D332" s="18"/>
      <c r="E332" s="19"/>
      <c r="F332" s="18"/>
      <c r="G332" s="19"/>
      <c r="H332" s="19">
        <v>27</v>
      </c>
      <c r="I332" s="20">
        <v>7.18</v>
      </c>
      <c r="J332" s="19"/>
      <c r="K332" s="26"/>
      <c r="L332" s="22"/>
      <c r="M332" s="23">
        <v>193.86</v>
      </c>
      <c r="N332" s="24" t="s">
        <v>1968</v>
      </c>
      <c r="O332" s="24" t="s">
        <v>1969</v>
      </c>
      <c r="P332" s="24" t="s">
        <v>1970</v>
      </c>
      <c r="Q332" s="24" t="s">
        <v>1971</v>
      </c>
      <c r="R332" s="24" t="s">
        <v>1967</v>
      </c>
      <c r="S332" s="24" t="s">
        <v>1971</v>
      </c>
      <c r="T332" s="25"/>
    </row>
    <row r="333" customHeight="1" ht="15">
      <c r="A333" s="17">
        <v>327</v>
      </c>
      <c r="B333" s="18" t="s">
        <v>1972</v>
      </c>
      <c r="C333" s="18" t="s">
        <v>1973</v>
      </c>
      <c r="D333" s="18"/>
      <c r="E333" s="19"/>
      <c r="F333" s="18"/>
      <c r="G333" s="19"/>
      <c r="H333" s="19">
        <v>45</v>
      </c>
      <c r="I333" s="20">
        <v>7.18</v>
      </c>
      <c r="J333" s="19"/>
      <c r="K333" s="26"/>
      <c r="L333" s="22"/>
      <c r="M333" s="23">
        <v>323.1</v>
      </c>
      <c r="N333" s="24" t="s">
        <v>1974</v>
      </c>
      <c r="O333" s="24" t="s">
        <v>1975</v>
      </c>
      <c r="P333" s="24" t="s">
        <v>1976</v>
      </c>
      <c r="Q333" s="24" t="s">
        <v>1977</v>
      </c>
      <c r="R333" s="24" t="s">
        <v>1973</v>
      </c>
      <c r="S333" s="24" t="s">
        <v>1977</v>
      </c>
      <c r="T333" s="25"/>
    </row>
    <row r="334" customHeight="1" ht="15">
      <c r="A334" s="17">
        <v>328</v>
      </c>
      <c r="B334" s="18" t="s">
        <v>1978</v>
      </c>
      <c r="C334" s="18" t="s">
        <v>1979</v>
      </c>
      <c r="D334" s="18"/>
      <c r="E334" s="19"/>
      <c r="F334" s="18"/>
      <c r="G334" s="19"/>
      <c r="H334" s="19">
        <v>18</v>
      </c>
      <c r="I334" s="20">
        <v>7.18</v>
      </c>
      <c r="J334" s="19"/>
      <c r="K334" s="26"/>
      <c r="L334" s="22"/>
      <c r="M334" s="23">
        <v>129.24</v>
      </c>
      <c r="N334" s="24" t="s">
        <v>1980</v>
      </c>
      <c r="O334" s="24" t="s">
        <v>1981</v>
      </c>
      <c r="P334" s="24" t="s">
        <v>1982</v>
      </c>
      <c r="Q334" s="24" t="s">
        <v>1983</v>
      </c>
      <c r="R334" s="24" t="s">
        <v>1979</v>
      </c>
      <c r="S334" s="24" t="s">
        <v>1983</v>
      </c>
      <c r="T334" s="25"/>
    </row>
    <row r="335" customHeight="1" ht="15">
      <c r="A335" s="17">
        <v>329</v>
      </c>
      <c r="B335" s="18" t="s">
        <v>1984</v>
      </c>
      <c r="C335" s="18" t="s">
        <v>481</v>
      </c>
      <c r="D335" s="18"/>
      <c r="E335" s="19"/>
      <c r="F335" s="18"/>
      <c r="G335" s="19"/>
      <c r="H335" s="19">
        <v>27</v>
      </c>
      <c r="I335" s="20">
        <v>7.18</v>
      </c>
      <c r="J335" s="19"/>
      <c r="K335" s="26"/>
      <c r="L335" s="22"/>
      <c r="M335" s="23">
        <v>193.86</v>
      </c>
      <c r="N335" s="24" t="s">
        <v>1985</v>
      </c>
      <c r="O335" s="24" t="s">
        <v>1986</v>
      </c>
      <c r="P335" s="24" t="s">
        <v>1987</v>
      </c>
      <c r="Q335" s="24" t="s">
        <v>1988</v>
      </c>
      <c r="R335" s="24" t="s">
        <v>481</v>
      </c>
      <c r="S335" s="24" t="s">
        <v>1988</v>
      </c>
      <c r="T335" s="25"/>
    </row>
    <row r="336" customHeight="1" ht="15">
      <c r="A336" s="17">
        <v>330</v>
      </c>
      <c r="B336" s="18" t="s">
        <v>1989</v>
      </c>
      <c r="C336" s="18" t="s">
        <v>1990</v>
      </c>
      <c r="D336" s="18"/>
      <c r="E336" s="19"/>
      <c r="F336" s="18"/>
      <c r="G336" s="19"/>
      <c r="H336" s="19">
        <v>45</v>
      </c>
      <c r="I336" s="20">
        <v>7.18</v>
      </c>
      <c r="J336" s="19"/>
      <c r="K336" s="26"/>
      <c r="L336" s="22"/>
      <c r="M336" s="23">
        <v>323.1</v>
      </c>
      <c r="N336" s="24" t="s">
        <v>1991</v>
      </c>
      <c r="O336" s="24" t="s">
        <v>1992</v>
      </c>
      <c r="P336" s="24" t="s">
        <v>1993</v>
      </c>
      <c r="Q336" s="24" t="s">
        <v>1994</v>
      </c>
      <c r="R336" s="24" t="s">
        <v>1990</v>
      </c>
      <c r="S336" s="24" t="s">
        <v>1994</v>
      </c>
      <c r="T336" s="25"/>
    </row>
    <row r="337" customHeight="1" ht="15">
      <c r="A337" s="17">
        <v>331</v>
      </c>
      <c r="B337" s="18" t="s">
        <v>1995</v>
      </c>
      <c r="C337" s="18" t="s">
        <v>1996</v>
      </c>
      <c r="D337" s="18"/>
      <c r="E337" s="19"/>
      <c r="F337" s="18"/>
      <c r="G337" s="19"/>
      <c r="H337" s="19">
        <v>45</v>
      </c>
      <c r="I337" s="20">
        <v>7.18</v>
      </c>
      <c r="J337" s="19"/>
      <c r="K337" s="26"/>
      <c r="L337" s="22"/>
      <c r="M337" s="23">
        <v>323.1</v>
      </c>
      <c r="N337" s="24" t="s">
        <v>1997</v>
      </c>
      <c r="O337" s="24" t="s">
        <v>1998</v>
      </c>
      <c r="P337" s="24" t="s">
        <v>1999</v>
      </c>
      <c r="Q337" s="24" t="s">
        <v>2000</v>
      </c>
      <c r="R337" s="24" t="s">
        <v>1996</v>
      </c>
      <c r="S337" s="24" t="s">
        <v>2000</v>
      </c>
      <c r="T337" s="25"/>
    </row>
    <row r="338" customHeight="1" ht="15">
      <c r="A338" s="17">
        <v>332</v>
      </c>
      <c r="B338" s="18" t="s">
        <v>2001</v>
      </c>
      <c r="C338" s="18" t="s">
        <v>2002</v>
      </c>
      <c r="D338" s="18"/>
      <c r="E338" s="19"/>
      <c r="F338" s="18"/>
      <c r="G338" s="19"/>
      <c r="H338" s="19">
        <v>36</v>
      </c>
      <c r="I338" s="20">
        <v>7.18</v>
      </c>
      <c r="J338" s="19"/>
      <c r="K338" s="26"/>
      <c r="L338" s="22"/>
      <c r="M338" s="23">
        <v>258.48</v>
      </c>
      <c r="N338" s="24" t="s">
        <v>2003</v>
      </c>
      <c r="O338" s="24" t="s">
        <v>2004</v>
      </c>
      <c r="P338" s="24" t="s">
        <v>2005</v>
      </c>
      <c r="Q338" s="24" t="s">
        <v>2006</v>
      </c>
      <c r="R338" s="24" t="s">
        <v>2002</v>
      </c>
      <c r="S338" s="24" t="s">
        <v>2006</v>
      </c>
      <c r="T338" s="25"/>
    </row>
    <row r="339" customHeight="1" ht="15">
      <c r="A339" s="17">
        <v>333</v>
      </c>
      <c r="B339" s="18" t="s">
        <v>2007</v>
      </c>
      <c r="C339" s="18" t="s">
        <v>2008</v>
      </c>
      <c r="D339" s="18"/>
      <c r="E339" s="19"/>
      <c r="F339" s="18"/>
      <c r="G339" s="19"/>
      <c r="H339" s="19">
        <v>36</v>
      </c>
      <c r="I339" s="20">
        <v>7.18</v>
      </c>
      <c r="J339" s="19"/>
      <c r="K339" s="26"/>
      <c r="L339" s="22"/>
      <c r="M339" s="23">
        <v>258.48</v>
      </c>
      <c r="N339" s="24" t="s">
        <v>2009</v>
      </c>
      <c r="O339" s="24" t="s">
        <v>2010</v>
      </c>
      <c r="P339" s="24" t="s">
        <v>2011</v>
      </c>
      <c r="Q339" s="24" t="s">
        <v>2012</v>
      </c>
      <c r="R339" s="24" t="s">
        <v>2008</v>
      </c>
      <c r="S339" s="24" t="s">
        <v>2012</v>
      </c>
      <c r="T339" s="25"/>
    </row>
    <row r="340" customHeight="1" ht="15">
      <c r="A340" s="17">
        <v>334</v>
      </c>
      <c r="B340" s="18" t="s">
        <v>2013</v>
      </c>
      <c r="C340" s="18" t="s">
        <v>2014</v>
      </c>
      <c r="D340" s="18"/>
      <c r="E340" s="19"/>
      <c r="F340" s="18"/>
      <c r="G340" s="19"/>
      <c r="H340" s="19">
        <v>27</v>
      </c>
      <c r="I340" s="20">
        <v>7.18</v>
      </c>
      <c r="J340" s="19"/>
      <c r="K340" s="26"/>
      <c r="L340" s="22"/>
      <c r="M340" s="23">
        <v>193.86</v>
      </c>
      <c r="N340" s="24" t="s">
        <v>2015</v>
      </c>
      <c r="O340" s="24" t="s">
        <v>2016</v>
      </c>
      <c r="P340" s="24" t="s">
        <v>2017</v>
      </c>
      <c r="Q340" s="24" t="s">
        <v>2018</v>
      </c>
      <c r="R340" s="24" t="s">
        <v>2014</v>
      </c>
      <c r="S340" s="24" t="s">
        <v>2018</v>
      </c>
      <c r="T340" s="25"/>
    </row>
    <row r="341" customHeight="1" ht="15">
      <c r="A341" s="17">
        <v>335</v>
      </c>
      <c r="B341" s="18" t="s">
        <v>2019</v>
      </c>
      <c r="C341" s="18" t="s">
        <v>2020</v>
      </c>
      <c r="D341" s="18"/>
      <c r="E341" s="19"/>
      <c r="F341" s="18"/>
      <c r="G341" s="19"/>
      <c r="H341" s="19">
        <v>9</v>
      </c>
      <c r="I341" s="20">
        <v>7.18</v>
      </c>
      <c r="J341" s="19"/>
      <c r="K341" s="26"/>
      <c r="L341" s="22"/>
      <c r="M341" s="23">
        <v>64.62</v>
      </c>
      <c r="N341" s="24" t="s">
        <v>2021</v>
      </c>
      <c r="O341" s="24" t="s">
        <v>2022</v>
      </c>
      <c r="P341" s="24" t="s">
        <v>2023</v>
      </c>
      <c r="Q341" s="24" t="s">
        <v>2024</v>
      </c>
      <c r="R341" s="24" t="s">
        <v>2020</v>
      </c>
      <c r="S341" s="24" t="s">
        <v>2024</v>
      </c>
      <c r="T341" s="25"/>
    </row>
    <row r="342" customHeight="1" ht="15">
      <c r="A342" s="17">
        <v>336</v>
      </c>
      <c r="B342" s="18" t="s">
        <v>2025</v>
      </c>
      <c r="C342" s="18" t="s">
        <v>2026</v>
      </c>
      <c r="D342" s="18"/>
      <c r="E342" s="19"/>
      <c r="F342" s="18"/>
      <c r="G342" s="19"/>
      <c r="H342" s="19">
        <v>45</v>
      </c>
      <c r="I342" s="20">
        <v>7.18</v>
      </c>
      <c r="J342" s="19"/>
      <c r="K342" s="26"/>
      <c r="L342" s="22"/>
      <c r="M342" s="23">
        <v>323.1</v>
      </c>
      <c r="N342" s="24" t="s">
        <v>2027</v>
      </c>
      <c r="O342" s="24" t="s">
        <v>2028</v>
      </c>
      <c r="P342" s="24" t="s">
        <v>2029</v>
      </c>
      <c r="Q342" s="24" t="s">
        <v>2030</v>
      </c>
      <c r="R342" s="24" t="s">
        <v>2026</v>
      </c>
      <c r="S342" s="24" t="s">
        <v>2030</v>
      </c>
      <c r="T342" s="25"/>
    </row>
    <row r="343" customHeight="1" ht="15">
      <c r="A343" s="17">
        <v>337</v>
      </c>
      <c r="B343" s="18" t="s">
        <v>2031</v>
      </c>
      <c r="C343" s="18" t="s">
        <v>2032</v>
      </c>
      <c r="D343" s="18"/>
      <c r="E343" s="19"/>
      <c r="F343" s="18"/>
      <c r="G343" s="19"/>
      <c r="H343" s="19">
        <v>27</v>
      </c>
      <c r="I343" s="20">
        <v>7.18</v>
      </c>
      <c r="J343" s="19"/>
      <c r="K343" s="26"/>
      <c r="L343" s="22"/>
      <c r="M343" s="23">
        <v>193.86</v>
      </c>
      <c r="N343" s="24" t="s">
        <v>2033</v>
      </c>
      <c r="O343" s="24" t="s">
        <v>2034</v>
      </c>
      <c r="P343" s="24" t="s">
        <v>2035</v>
      </c>
      <c r="Q343" s="24" t="s">
        <v>2036</v>
      </c>
      <c r="R343" s="24" t="s">
        <v>2032</v>
      </c>
      <c r="S343" s="24" t="s">
        <v>2036</v>
      </c>
      <c r="T343" s="25"/>
    </row>
    <row r="344" customHeight="1" ht="15">
      <c r="A344" s="17">
        <v>338</v>
      </c>
      <c r="B344" s="18" t="s">
        <v>2037</v>
      </c>
      <c r="C344" s="18" t="s">
        <v>2038</v>
      </c>
      <c r="D344" s="18"/>
      <c r="E344" s="19"/>
      <c r="F344" s="18"/>
      <c r="G344" s="19"/>
      <c r="H344" s="19">
        <v>27</v>
      </c>
      <c r="I344" s="20">
        <v>7.18</v>
      </c>
      <c r="J344" s="19"/>
      <c r="K344" s="26"/>
      <c r="L344" s="22"/>
      <c r="M344" s="23">
        <v>193.86</v>
      </c>
      <c r="N344" s="24" t="s">
        <v>2039</v>
      </c>
      <c r="O344" s="24" t="s">
        <v>2040</v>
      </c>
      <c r="P344" s="24" t="s">
        <v>2041</v>
      </c>
      <c r="Q344" s="24" t="s">
        <v>2042</v>
      </c>
      <c r="R344" s="24" t="s">
        <v>2038</v>
      </c>
      <c r="S344" s="24" t="s">
        <v>2042</v>
      </c>
      <c r="T344" s="25"/>
    </row>
    <row r="345" customHeight="1" ht="15">
      <c r="A345" s="17">
        <v>339</v>
      </c>
      <c r="B345" s="18" t="s">
        <v>2043</v>
      </c>
      <c r="C345" s="18" t="s">
        <v>2044</v>
      </c>
      <c r="D345" s="18"/>
      <c r="E345" s="19"/>
      <c r="F345" s="18"/>
      <c r="G345" s="19"/>
      <c r="H345" s="19">
        <v>36</v>
      </c>
      <c r="I345" s="20">
        <v>7.18</v>
      </c>
      <c r="J345" s="19"/>
      <c r="K345" s="26"/>
      <c r="L345" s="22"/>
      <c r="M345" s="23">
        <v>258.48</v>
      </c>
      <c r="N345" s="24" t="s">
        <v>2045</v>
      </c>
      <c r="O345" s="24" t="s">
        <v>2046</v>
      </c>
      <c r="P345" s="24" t="s">
        <v>2047</v>
      </c>
      <c r="Q345" s="24" t="s">
        <v>2048</v>
      </c>
      <c r="R345" s="24" t="s">
        <v>2044</v>
      </c>
      <c r="S345" s="24" t="s">
        <v>2048</v>
      </c>
      <c r="T345" s="25"/>
    </row>
    <row r="346" customHeight="1" ht="15">
      <c r="A346" s="17">
        <v>340</v>
      </c>
      <c r="B346" s="18" t="s">
        <v>2049</v>
      </c>
      <c r="C346" s="18" t="s">
        <v>2050</v>
      </c>
      <c r="D346" s="18"/>
      <c r="E346" s="19"/>
      <c r="F346" s="18"/>
      <c r="G346" s="19"/>
      <c r="H346" s="19">
        <v>63</v>
      </c>
      <c r="I346" s="20">
        <v>7.18</v>
      </c>
      <c r="J346" s="19"/>
      <c r="K346" s="26"/>
      <c r="L346" s="22"/>
      <c r="M346" s="23">
        <v>452.34</v>
      </c>
      <c r="N346" s="24" t="s">
        <v>2051</v>
      </c>
      <c r="O346" s="24" t="s">
        <v>2052</v>
      </c>
      <c r="P346" s="24" t="s">
        <v>2053</v>
      </c>
      <c r="Q346" s="24" t="s">
        <v>2054</v>
      </c>
      <c r="R346" s="24" t="s">
        <v>2050</v>
      </c>
      <c r="S346" s="24" t="s">
        <v>2054</v>
      </c>
      <c r="T346" s="25"/>
    </row>
    <row r="347" customHeight="1" ht="15">
      <c r="A347" s="17">
        <v>341</v>
      </c>
      <c r="B347" s="18" t="s">
        <v>2055</v>
      </c>
      <c r="C347" s="18" t="s">
        <v>2056</v>
      </c>
      <c r="D347" s="18"/>
      <c r="E347" s="19"/>
      <c r="F347" s="18"/>
      <c r="G347" s="19"/>
      <c r="H347" s="19">
        <v>54</v>
      </c>
      <c r="I347" s="20">
        <v>7.18</v>
      </c>
      <c r="J347" s="19"/>
      <c r="K347" s="26"/>
      <c r="L347" s="22"/>
      <c r="M347" s="23">
        <v>387.72</v>
      </c>
      <c r="N347" s="24" t="s">
        <v>2057</v>
      </c>
      <c r="O347" s="24" t="s">
        <v>2058</v>
      </c>
      <c r="P347" s="24" t="s">
        <v>2059</v>
      </c>
      <c r="Q347" s="24" t="s">
        <v>2060</v>
      </c>
      <c r="R347" s="24" t="s">
        <v>2056</v>
      </c>
      <c r="S347" s="24" t="s">
        <v>2060</v>
      </c>
      <c r="T347" s="25"/>
    </row>
    <row r="348" customHeight="1" ht="15">
      <c r="A348" s="17">
        <v>342</v>
      </c>
      <c r="B348" s="18" t="s">
        <v>2061</v>
      </c>
      <c r="C348" s="18" t="s">
        <v>2062</v>
      </c>
      <c r="D348" s="18"/>
      <c r="E348" s="19"/>
      <c r="F348" s="18"/>
      <c r="G348" s="19"/>
      <c r="H348" s="19">
        <v>18</v>
      </c>
      <c r="I348" s="20">
        <v>7.18</v>
      </c>
      <c r="J348" s="19"/>
      <c r="K348" s="26"/>
      <c r="L348" s="22"/>
      <c r="M348" s="23">
        <v>129.24</v>
      </c>
      <c r="N348" s="24" t="s">
        <v>2063</v>
      </c>
      <c r="O348" s="24" t="s">
        <v>2064</v>
      </c>
      <c r="P348" s="24" t="s">
        <v>2065</v>
      </c>
      <c r="Q348" s="24" t="s">
        <v>2066</v>
      </c>
      <c r="R348" s="24" t="s">
        <v>2062</v>
      </c>
      <c r="S348" s="24" t="s">
        <v>2066</v>
      </c>
      <c r="T348" s="25"/>
    </row>
    <row r="349" customHeight="1" ht="15">
      <c r="A349" s="17">
        <v>343</v>
      </c>
      <c r="B349" s="18" t="s">
        <v>2067</v>
      </c>
      <c r="C349" s="18" t="s">
        <v>2068</v>
      </c>
      <c r="D349" s="18"/>
      <c r="E349" s="19"/>
      <c r="F349" s="18"/>
      <c r="G349" s="19"/>
      <c r="H349" s="19">
        <v>27</v>
      </c>
      <c r="I349" s="20">
        <v>7.18</v>
      </c>
      <c r="J349" s="19"/>
      <c r="K349" s="26"/>
      <c r="L349" s="22"/>
      <c r="M349" s="23">
        <v>193.86</v>
      </c>
      <c r="N349" s="24" t="s">
        <v>2069</v>
      </c>
      <c r="O349" s="24" t="s">
        <v>2070</v>
      </c>
      <c r="P349" s="24" t="s">
        <v>2071</v>
      </c>
      <c r="Q349" s="24" t="s">
        <v>2072</v>
      </c>
      <c r="R349" s="24" t="s">
        <v>2068</v>
      </c>
      <c r="S349" s="24" t="s">
        <v>2072</v>
      </c>
      <c r="T349" s="25"/>
    </row>
    <row r="350" customHeight="1" ht="15">
      <c r="A350" s="17">
        <v>344</v>
      </c>
      <c r="B350" s="18" t="s">
        <v>2073</v>
      </c>
      <c r="C350" s="18" t="s">
        <v>2074</v>
      </c>
      <c r="D350" s="18"/>
      <c r="E350" s="19"/>
      <c r="F350" s="18"/>
      <c r="G350" s="19"/>
      <c r="H350" s="19">
        <v>36</v>
      </c>
      <c r="I350" s="20">
        <v>7.18</v>
      </c>
      <c r="J350" s="19"/>
      <c r="K350" s="26"/>
      <c r="L350" s="22"/>
      <c r="M350" s="23">
        <v>258.48</v>
      </c>
      <c r="N350" s="24" t="s">
        <v>2075</v>
      </c>
      <c r="O350" s="24" t="s">
        <v>2076</v>
      </c>
      <c r="P350" s="24" t="s">
        <v>2077</v>
      </c>
      <c r="Q350" s="24" t="s">
        <v>2078</v>
      </c>
      <c r="R350" s="24" t="s">
        <v>2074</v>
      </c>
      <c r="S350" s="24" t="s">
        <v>2078</v>
      </c>
      <c r="T350" s="25"/>
    </row>
    <row r="351" customHeight="1" ht="15">
      <c r="A351" s="17">
        <v>345</v>
      </c>
      <c r="B351" s="18" t="s">
        <v>2079</v>
      </c>
      <c r="C351" s="18" t="s">
        <v>2080</v>
      </c>
      <c r="D351" s="18"/>
      <c r="E351" s="19"/>
      <c r="F351" s="18"/>
      <c r="G351" s="19"/>
      <c r="H351" s="19">
        <v>27</v>
      </c>
      <c r="I351" s="20">
        <v>7.18</v>
      </c>
      <c r="J351" s="19"/>
      <c r="K351" s="26"/>
      <c r="L351" s="22"/>
      <c r="M351" s="23">
        <v>193.86</v>
      </c>
      <c r="N351" s="24" t="s">
        <v>2081</v>
      </c>
      <c r="O351" s="24" t="s">
        <v>2082</v>
      </c>
      <c r="P351" s="24" t="s">
        <v>2083</v>
      </c>
      <c r="Q351" s="24" t="s">
        <v>2084</v>
      </c>
      <c r="R351" s="24" t="s">
        <v>2080</v>
      </c>
      <c r="S351" s="24" t="s">
        <v>2084</v>
      </c>
      <c r="T351" s="25"/>
    </row>
    <row r="352" customHeight="1" ht="15">
      <c r="A352" s="17">
        <v>346</v>
      </c>
      <c r="B352" s="18" t="s">
        <v>2085</v>
      </c>
      <c r="C352" s="18" t="s">
        <v>2086</v>
      </c>
      <c r="D352" s="18"/>
      <c r="E352" s="19"/>
      <c r="F352" s="18"/>
      <c r="G352" s="19"/>
      <c r="H352" s="19">
        <v>9</v>
      </c>
      <c r="I352" s="20">
        <v>7.18</v>
      </c>
      <c r="J352" s="19"/>
      <c r="K352" s="26"/>
      <c r="L352" s="22"/>
      <c r="M352" s="23">
        <v>64.62</v>
      </c>
      <c r="N352" s="24" t="s">
        <v>2087</v>
      </c>
      <c r="O352" s="24" t="s">
        <v>2088</v>
      </c>
      <c r="P352" s="24" t="s">
        <v>2089</v>
      </c>
      <c r="Q352" s="24" t="s">
        <v>2090</v>
      </c>
      <c r="R352" s="24" t="s">
        <v>2086</v>
      </c>
      <c r="S352" s="24" t="s">
        <v>2090</v>
      </c>
      <c r="T352" s="25"/>
    </row>
    <row r="353" customHeight="1" ht="15">
      <c r="A353" s="17">
        <v>347</v>
      </c>
      <c r="B353" s="18" t="s">
        <v>2091</v>
      </c>
      <c r="C353" s="18" t="s">
        <v>2092</v>
      </c>
      <c r="D353" s="18"/>
      <c r="E353" s="19"/>
      <c r="F353" s="18"/>
      <c r="G353" s="19"/>
      <c r="H353" s="19">
        <v>27</v>
      </c>
      <c r="I353" s="20">
        <v>7.18</v>
      </c>
      <c r="J353" s="19"/>
      <c r="K353" s="26"/>
      <c r="L353" s="22"/>
      <c r="M353" s="23">
        <v>193.86</v>
      </c>
      <c r="N353" s="24" t="s">
        <v>2093</v>
      </c>
      <c r="O353" s="24" t="s">
        <v>2094</v>
      </c>
      <c r="P353" s="24" t="s">
        <v>2095</v>
      </c>
      <c r="Q353" s="24" t="s">
        <v>2096</v>
      </c>
      <c r="R353" s="24" t="s">
        <v>2092</v>
      </c>
      <c r="S353" s="24" t="s">
        <v>2096</v>
      </c>
      <c r="T353" s="25"/>
    </row>
    <row r="354" customHeight="1" ht="15">
      <c r="A354" s="17">
        <v>348</v>
      </c>
      <c r="B354" s="18" t="s">
        <v>2097</v>
      </c>
      <c r="C354" s="18" t="s">
        <v>2098</v>
      </c>
      <c r="D354" s="18"/>
      <c r="E354" s="19"/>
      <c r="F354" s="18"/>
      <c r="G354" s="19"/>
      <c r="H354" s="19">
        <v>18</v>
      </c>
      <c r="I354" s="20">
        <v>7.18</v>
      </c>
      <c r="J354" s="19"/>
      <c r="K354" s="26"/>
      <c r="L354" s="22"/>
      <c r="M354" s="23">
        <v>129.24</v>
      </c>
      <c r="N354" s="24" t="s">
        <v>2099</v>
      </c>
      <c r="O354" s="24" t="s">
        <v>2100</v>
      </c>
      <c r="P354" s="24" t="s">
        <v>2101</v>
      </c>
      <c r="Q354" s="24" t="s">
        <v>2102</v>
      </c>
      <c r="R354" s="24" t="s">
        <v>2098</v>
      </c>
      <c r="S354" s="24" t="s">
        <v>2102</v>
      </c>
      <c r="T354" s="25"/>
    </row>
    <row r="355" customHeight="1" ht="15">
      <c r="A355" s="17">
        <v>349</v>
      </c>
      <c r="B355" s="18" t="s">
        <v>2103</v>
      </c>
      <c r="C355" s="18" t="s">
        <v>2104</v>
      </c>
      <c r="D355" s="18"/>
      <c r="E355" s="19"/>
      <c r="F355" s="18"/>
      <c r="G355" s="19"/>
      <c r="H355" s="19">
        <v>27</v>
      </c>
      <c r="I355" s="20">
        <v>7.18</v>
      </c>
      <c r="J355" s="19"/>
      <c r="K355" s="26"/>
      <c r="L355" s="22"/>
      <c r="M355" s="23">
        <v>193.86</v>
      </c>
      <c r="N355" s="24" t="s">
        <v>2105</v>
      </c>
      <c r="O355" s="24" t="s">
        <v>2106</v>
      </c>
      <c r="P355" s="24" t="s">
        <v>2107</v>
      </c>
      <c r="Q355" s="24" t="s">
        <v>2108</v>
      </c>
      <c r="R355" s="24" t="s">
        <v>2104</v>
      </c>
      <c r="S355" s="24" t="s">
        <v>2108</v>
      </c>
      <c r="T355" s="25"/>
    </row>
    <row r="356" customHeight="1" ht="15">
      <c r="A356" s="17">
        <v>350</v>
      </c>
      <c r="B356" s="18" t="s">
        <v>2109</v>
      </c>
      <c r="C356" s="18" t="s">
        <v>2110</v>
      </c>
      <c r="D356" s="18"/>
      <c r="E356" s="19"/>
      <c r="F356" s="18"/>
      <c r="G356" s="19"/>
      <c r="H356" s="19">
        <v>18</v>
      </c>
      <c r="I356" s="20">
        <v>7.18</v>
      </c>
      <c r="J356" s="19"/>
      <c r="K356" s="26"/>
      <c r="L356" s="22"/>
      <c r="M356" s="23">
        <v>129.24</v>
      </c>
      <c r="N356" s="24" t="s">
        <v>2111</v>
      </c>
      <c r="O356" s="24" t="s">
        <v>2112</v>
      </c>
      <c r="P356" s="24" t="s">
        <v>2113</v>
      </c>
      <c r="Q356" s="24" t="s">
        <v>2114</v>
      </c>
      <c r="R356" s="24" t="s">
        <v>2110</v>
      </c>
      <c r="S356" s="24" t="s">
        <v>2114</v>
      </c>
      <c r="T356" s="25"/>
    </row>
    <row r="357" customHeight="1" ht="15">
      <c r="A357" s="17">
        <v>351</v>
      </c>
      <c r="B357" s="18" t="s">
        <v>2115</v>
      </c>
      <c r="C357" s="18" t="s">
        <v>2116</v>
      </c>
      <c r="D357" s="18"/>
      <c r="E357" s="19"/>
      <c r="F357" s="18"/>
      <c r="G357" s="19"/>
      <c r="H357" s="19">
        <v>36</v>
      </c>
      <c r="I357" s="20">
        <v>7.18</v>
      </c>
      <c r="J357" s="19"/>
      <c r="K357" s="26"/>
      <c r="L357" s="22"/>
      <c r="M357" s="23">
        <v>258.48</v>
      </c>
      <c r="N357" s="24" t="s">
        <v>2117</v>
      </c>
      <c r="O357" s="24" t="s">
        <v>2118</v>
      </c>
      <c r="P357" s="24" t="s">
        <v>2119</v>
      </c>
      <c r="Q357" s="24" t="s">
        <v>2120</v>
      </c>
      <c r="R357" s="24" t="s">
        <v>2116</v>
      </c>
      <c r="S357" s="24" t="s">
        <v>2120</v>
      </c>
      <c r="T357" s="25"/>
    </row>
    <row r="358" customHeight="1" ht="15">
      <c r="A358" s="17">
        <v>352</v>
      </c>
      <c r="B358" s="18" t="s">
        <v>2121</v>
      </c>
      <c r="C358" s="18" t="s">
        <v>2122</v>
      </c>
      <c r="D358" s="18"/>
      <c r="E358" s="19"/>
      <c r="F358" s="18"/>
      <c r="G358" s="19"/>
      <c r="H358" s="19">
        <v>45</v>
      </c>
      <c r="I358" s="20">
        <v>7.18</v>
      </c>
      <c r="J358" s="19"/>
      <c r="K358" s="26"/>
      <c r="L358" s="22"/>
      <c r="M358" s="23">
        <v>323.1</v>
      </c>
      <c r="N358" s="24" t="s">
        <v>2123</v>
      </c>
      <c r="O358" s="24" t="s">
        <v>2124</v>
      </c>
      <c r="P358" s="24" t="s">
        <v>2125</v>
      </c>
      <c r="Q358" s="24" t="s">
        <v>2126</v>
      </c>
      <c r="R358" s="24" t="s">
        <v>2122</v>
      </c>
      <c r="S358" s="24" t="s">
        <v>2126</v>
      </c>
      <c r="T358" s="25"/>
    </row>
    <row r="359" customHeight="1" ht="15">
      <c r="A359" s="17">
        <v>353</v>
      </c>
      <c r="B359" s="18" t="s">
        <v>2127</v>
      </c>
      <c r="C359" s="18" t="s">
        <v>2128</v>
      </c>
      <c r="D359" s="18"/>
      <c r="E359" s="19"/>
      <c r="F359" s="18"/>
      <c r="G359" s="19"/>
      <c r="H359" s="19">
        <v>27</v>
      </c>
      <c r="I359" s="20">
        <v>7.18</v>
      </c>
      <c r="J359" s="19"/>
      <c r="K359" s="26"/>
      <c r="L359" s="22"/>
      <c r="M359" s="23">
        <v>193.86</v>
      </c>
      <c r="N359" s="24" t="s">
        <v>2129</v>
      </c>
      <c r="O359" s="24" t="s">
        <v>2130</v>
      </c>
      <c r="P359" s="24" t="s">
        <v>2131</v>
      </c>
      <c r="Q359" s="24" t="s">
        <v>2132</v>
      </c>
      <c r="R359" s="24" t="s">
        <v>2128</v>
      </c>
      <c r="S359" s="24" t="s">
        <v>2132</v>
      </c>
      <c r="T359" s="25"/>
    </row>
    <row r="360" customHeight="1" ht="15">
      <c r="A360" s="17">
        <v>354</v>
      </c>
      <c r="B360" s="18" t="s">
        <v>2133</v>
      </c>
      <c r="C360" s="18" t="s">
        <v>2134</v>
      </c>
      <c r="D360" s="18"/>
      <c r="E360" s="19"/>
      <c r="F360" s="18"/>
      <c r="G360" s="19"/>
      <c r="H360" s="19">
        <v>27</v>
      </c>
      <c r="I360" s="20">
        <v>7.18</v>
      </c>
      <c r="J360" s="19"/>
      <c r="K360" s="26"/>
      <c r="L360" s="22"/>
      <c r="M360" s="23">
        <v>193.86</v>
      </c>
      <c r="N360" s="24" t="s">
        <v>2135</v>
      </c>
      <c r="O360" s="24" t="s">
        <v>2136</v>
      </c>
      <c r="P360" s="24" t="s">
        <v>2137</v>
      </c>
      <c r="Q360" s="24" t="s">
        <v>2138</v>
      </c>
      <c r="R360" s="24" t="s">
        <v>2134</v>
      </c>
      <c r="S360" s="24" t="s">
        <v>2138</v>
      </c>
      <c r="T360" s="25"/>
    </row>
    <row r="361" customHeight="1" ht="15">
      <c r="A361" s="17">
        <v>355</v>
      </c>
      <c r="B361" s="18" t="s">
        <v>2139</v>
      </c>
      <c r="C361" s="18" t="s">
        <v>2140</v>
      </c>
      <c r="D361" s="18"/>
      <c r="E361" s="19"/>
      <c r="F361" s="18"/>
      <c r="G361" s="19"/>
      <c r="H361" s="19">
        <v>36</v>
      </c>
      <c r="I361" s="20">
        <v>7.18</v>
      </c>
      <c r="J361" s="19"/>
      <c r="K361" s="26"/>
      <c r="L361" s="22"/>
      <c r="M361" s="23">
        <v>258.48</v>
      </c>
      <c r="N361" s="24" t="s">
        <v>2141</v>
      </c>
      <c r="O361" s="24" t="s">
        <v>2142</v>
      </c>
      <c r="P361" s="24" t="s">
        <v>2143</v>
      </c>
      <c r="Q361" s="24" t="s">
        <v>2144</v>
      </c>
      <c r="R361" s="24" t="s">
        <v>2140</v>
      </c>
      <c r="S361" s="24" t="s">
        <v>2144</v>
      </c>
      <c r="T361" s="25"/>
    </row>
    <row r="362" customHeight="1" ht="15">
      <c r="A362" s="17">
        <v>356</v>
      </c>
      <c r="B362" s="18" t="s">
        <v>2145</v>
      </c>
      <c r="C362" s="18" t="s">
        <v>2146</v>
      </c>
      <c r="D362" s="18"/>
      <c r="E362" s="19"/>
      <c r="F362" s="18"/>
      <c r="G362" s="19"/>
      <c r="H362" s="19">
        <v>36</v>
      </c>
      <c r="I362" s="20">
        <v>7.18</v>
      </c>
      <c r="J362" s="19"/>
      <c r="K362" s="26"/>
      <c r="L362" s="22"/>
      <c r="M362" s="23">
        <v>258.48</v>
      </c>
      <c r="N362" s="24" t="s">
        <v>2147</v>
      </c>
      <c r="O362" s="24" t="s">
        <v>2148</v>
      </c>
      <c r="P362" s="24" t="s">
        <v>2149</v>
      </c>
      <c r="Q362" s="24" t="s">
        <v>2150</v>
      </c>
      <c r="R362" s="24" t="s">
        <v>2146</v>
      </c>
      <c r="S362" s="24" t="s">
        <v>2150</v>
      </c>
      <c r="T362" s="25"/>
    </row>
    <row r="363" customHeight="1" ht="15">
      <c r="A363" s="17">
        <v>357</v>
      </c>
      <c r="B363" s="18" t="s">
        <v>2151</v>
      </c>
      <c r="C363" s="18" t="s">
        <v>2152</v>
      </c>
      <c r="D363" s="18"/>
      <c r="E363" s="19"/>
      <c r="F363" s="18"/>
      <c r="G363" s="19"/>
      <c r="H363" s="19">
        <v>36</v>
      </c>
      <c r="I363" s="20">
        <v>7.18</v>
      </c>
      <c r="J363" s="19"/>
      <c r="K363" s="26"/>
      <c r="L363" s="22"/>
      <c r="M363" s="23">
        <v>258.48</v>
      </c>
      <c r="N363" s="24" t="s">
        <v>2153</v>
      </c>
      <c r="O363" s="24" t="s">
        <v>2154</v>
      </c>
      <c r="P363" s="24" t="s">
        <v>2155</v>
      </c>
      <c r="Q363" s="24" t="s">
        <v>2156</v>
      </c>
      <c r="R363" s="24" t="s">
        <v>2152</v>
      </c>
      <c r="S363" s="24" t="s">
        <v>2156</v>
      </c>
      <c r="T363" s="25"/>
    </row>
    <row r="364" customHeight="1" ht="15">
      <c r="A364" s="17">
        <v>358</v>
      </c>
      <c r="B364" s="18" t="s">
        <v>2157</v>
      </c>
      <c r="C364" s="18" t="s">
        <v>2158</v>
      </c>
      <c r="D364" s="18"/>
      <c r="E364" s="19"/>
      <c r="F364" s="18"/>
      <c r="G364" s="19"/>
      <c r="H364" s="19">
        <v>9</v>
      </c>
      <c r="I364" s="20">
        <v>7.18</v>
      </c>
      <c r="J364" s="19"/>
      <c r="K364" s="26"/>
      <c r="L364" s="22"/>
      <c r="M364" s="23">
        <v>64.62</v>
      </c>
      <c r="N364" s="24" t="s">
        <v>2159</v>
      </c>
      <c r="O364" s="24" t="s">
        <v>2160</v>
      </c>
      <c r="P364" s="24" t="s">
        <v>2161</v>
      </c>
      <c r="Q364" s="24" t="s">
        <v>2162</v>
      </c>
      <c r="R364" s="24" t="s">
        <v>2158</v>
      </c>
      <c r="S364" s="24" t="s">
        <v>2162</v>
      </c>
      <c r="T364" s="25"/>
    </row>
    <row r="365" customHeight="1" ht="15">
      <c r="A365" s="17">
        <v>359</v>
      </c>
      <c r="B365" s="18" t="s">
        <v>2163</v>
      </c>
      <c r="C365" s="18" t="s">
        <v>2164</v>
      </c>
      <c r="D365" s="18"/>
      <c r="E365" s="19"/>
      <c r="F365" s="18"/>
      <c r="G365" s="19"/>
      <c r="H365" s="19">
        <v>45</v>
      </c>
      <c r="I365" s="20">
        <v>7.18</v>
      </c>
      <c r="J365" s="19"/>
      <c r="K365" s="26"/>
      <c r="L365" s="22"/>
      <c r="M365" s="23">
        <v>323.1</v>
      </c>
      <c r="N365" s="24" t="s">
        <v>2165</v>
      </c>
      <c r="O365" s="24" t="s">
        <v>2166</v>
      </c>
      <c r="P365" s="24" t="s">
        <v>2167</v>
      </c>
      <c r="Q365" s="24" t="s">
        <v>2168</v>
      </c>
      <c r="R365" s="24" t="s">
        <v>2164</v>
      </c>
      <c r="S365" s="24" t="s">
        <v>2168</v>
      </c>
      <c r="T365" s="25"/>
    </row>
    <row r="366" customHeight="1" ht="15">
      <c r="A366" s="17">
        <v>360</v>
      </c>
      <c r="B366" s="18" t="s">
        <v>2169</v>
      </c>
      <c r="C366" s="18" t="s">
        <v>2170</v>
      </c>
      <c r="D366" s="18"/>
      <c r="E366" s="19"/>
      <c r="F366" s="18"/>
      <c r="G366" s="19"/>
      <c r="H366" s="19">
        <v>36</v>
      </c>
      <c r="I366" s="20">
        <v>7.18</v>
      </c>
      <c r="J366" s="19"/>
      <c r="K366" s="26"/>
      <c r="L366" s="22"/>
      <c r="M366" s="23">
        <v>258.48</v>
      </c>
      <c r="N366" s="24" t="s">
        <v>2171</v>
      </c>
      <c r="O366" s="24" t="s">
        <v>2172</v>
      </c>
      <c r="P366" s="24" t="s">
        <v>2173</v>
      </c>
      <c r="Q366" s="24" t="s">
        <v>2174</v>
      </c>
      <c r="R366" s="24" t="s">
        <v>2170</v>
      </c>
      <c r="S366" s="24" t="s">
        <v>2174</v>
      </c>
      <c r="T366" s="25"/>
    </row>
    <row r="367" customHeight="1" ht="15">
      <c r="A367" s="17">
        <v>361</v>
      </c>
      <c r="B367" s="18" t="s">
        <v>2175</v>
      </c>
      <c r="C367" s="18" t="s">
        <v>2176</v>
      </c>
      <c r="D367" s="18"/>
      <c r="E367" s="19"/>
      <c r="F367" s="18"/>
      <c r="G367" s="19"/>
      <c r="H367" s="19">
        <v>54</v>
      </c>
      <c r="I367" s="20">
        <v>7.18</v>
      </c>
      <c r="J367" s="19"/>
      <c r="K367" s="26"/>
      <c r="L367" s="22"/>
      <c r="M367" s="23">
        <v>387.72</v>
      </c>
      <c r="N367" s="24" t="s">
        <v>2177</v>
      </c>
      <c r="O367" s="24" t="s">
        <v>2178</v>
      </c>
      <c r="P367" s="24" t="s">
        <v>2179</v>
      </c>
      <c r="Q367" s="24" t="s">
        <v>2180</v>
      </c>
      <c r="R367" s="24" t="s">
        <v>2176</v>
      </c>
      <c r="S367" s="24" t="s">
        <v>2180</v>
      </c>
      <c r="T367" s="25"/>
    </row>
    <row r="368" customHeight="1" ht="15">
      <c r="A368" s="17">
        <v>362</v>
      </c>
      <c r="B368" s="18" t="s">
        <v>2181</v>
      </c>
      <c r="C368" s="18" t="s">
        <v>2182</v>
      </c>
      <c r="D368" s="18"/>
      <c r="E368" s="19"/>
      <c r="F368" s="18"/>
      <c r="G368" s="19"/>
      <c r="H368" s="19">
        <v>36</v>
      </c>
      <c r="I368" s="20">
        <v>7.18</v>
      </c>
      <c r="J368" s="19"/>
      <c r="K368" s="26"/>
      <c r="L368" s="22"/>
      <c r="M368" s="23">
        <v>258.48</v>
      </c>
      <c r="N368" s="24" t="s">
        <v>2183</v>
      </c>
      <c r="O368" s="24" t="s">
        <v>2184</v>
      </c>
      <c r="P368" s="24" t="s">
        <v>2185</v>
      </c>
      <c r="Q368" s="24" t="s">
        <v>2186</v>
      </c>
      <c r="R368" s="24" t="s">
        <v>2182</v>
      </c>
      <c r="S368" s="24" t="s">
        <v>2186</v>
      </c>
      <c r="T368" s="25"/>
    </row>
    <row r="369" customHeight="1" ht="15">
      <c r="A369" s="17">
        <v>363</v>
      </c>
      <c r="B369" s="18" t="s">
        <v>2187</v>
      </c>
      <c r="C369" s="18" t="s">
        <v>2188</v>
      </c>
      <c r="D369" s="18"/>
      <c r="E369" s="19"/>
      <c r="F369" s="18"/>
      <c r="G369" s="19"/>
      <c r="H369" s="19">
        <v>45</v>
      </c>
      <c r="I369" s="20">
        <v>7.18</v>
      </c>
      <c r="J369" s="19"/>
      <c r="K369" s="26"/>
      <c r="L369" s="22"/>
      <c r="M369" s="23">
        <v>323.1</v>
      </c>
      <c r="N369" s="24" t="s">
        <v>2189</v>
      </c>
      <c r="O369" s="24" t="s">
        <v>2190</v>
      </c>
      <c r="P369" s="24" t="s">
        <v>2191</v>
      </c>
      <c r="Q369" s="24" t="s">
        <v>2192</v>
      </c>
      <c r="R369" s="24" t="s">
        <v>2188</v>
      </c>
      <c r="S369" s="24" t="s">
        <v>2192</v>
      </c>
      <c r="T369" s="25"/>
    </row>
    <row r="370" customHeight="1" ht="15">
      <c r="A370" s="17">
        <v>364</v>
      </c>
      <c r="B370" s="18" t="s">
        <v>2193</v>
      </c>
      <c r="C370" s="18" t="s">
        <v>2194</v>
      </c>
      <c r="D370" s="18"/>
      <c r="E370" s="19"/>
      <c r="F370" s="18"/>
      <c r="G370" s="19"/>
      <c r="H370" s="19">
        <v>36</v>
      </c>
      <c r="I370" s="20">
        <v>7.18</v>
      </c>
      <c r="J370" s="19"/>
      <c r="K370" s="26"/>
      <c r="L370" s="22"/>
      <c r="M370" s="23">
        <v>258.48</v>
      </c>
      <c r="N370" s="24" t="s">
        <v>2195</v>
      </c>
      <c r="O370" s="24" t="s">
        <v>2196</v>
      </c>
      <c r="P370" s="24" t="s">
        <v>2197</v>
      </c>
      <c r="Q370" s="24" t="s">
        <v>2198</v>
      </c>
      <c r="R370" s="24" t="s">
        <v>2194</v>
      </c>
      <c r="S370" s="24" t="s">
        <v>2198</v>
      </c>
      <c r="T370" s="25"/>
    </row>
    <row r="371" customHeight="1" ht="15">
      <c r="A371" s="17">
        <v>365</v>
      </c>
      <c r="B371" s="18" t="s">
        <v>2199</v>
      </c>
      <c r="C371" s="18" t="s">
        <v>2200</v>
      </c>
      <c r="D371" s="18"/>
      <c r="E371" s="19"/>
      <c r="F371" s="18"/>
      <c r="G371" s="19"/>
      <c r="H371" s="19">
        <v>9</v>
      </c>
      <c r="I371" s="20">
        <v>7.18</v>
      </c>
      <c r="J371" s="19"/>
      <c r="K371" s="26"/>
      <c r="L371" s="22"/>
      <c r="M371" s="23">
        <v>64.62</v>
      </c>
      <c r="N371" s="24" t="s">
        <v>2201</v>
      </c>
      <c r="O371" s="24" t="s">
        <v>2202</v>
      </c>
      <c r="P371" s="24" t="s">
        <v>2203</v>
      </c>
      <c r="Q371" s="24" t="s">
        <v>2204</v>
      </c>
      <c r="R371" s="24" t="s">
        <v>2200</v>
      </c>
      <c r="S371" s="24" t="s">
        <v>2204</v>
      </c>
      <c r="T371" s="25"/>
    </row>
    <row r="372" customHeight="1" ht="15">
      <c r="A372" s="17">
        <v>366</v>
      </c>
      <c r="B372" s="18" t="s">
        <v>2205</v>
      </c>
      <c r="C372" s="18" t="s">
        <v>2206</v>
      </c>
      <c r="D372" s="18"/>
      <c r="E372" s="19"/>
      <c r="F372" s="18"/>
      <c r="G372" s="19"/>
      <c r="H372" s="19">
        <v>9</v>
      </c>
      <c r="I372" s="20">
        <v>7.18</v>
      </c>
      <c r="J372" s="19"/>
      <c r="K372" s="26"/>
      <c r="L372" s="22"/>
      <c r="M372" s="23">
        <v>64.62</v>
      </c>
      <c r="N372" s="24" t="s">
        <v>2207</v>
      </c>
      <c r="O372" s="24" t="s">
        <v>2208</v>
      </c>
      <c r="P372" s="24" t="s">
        <v>2209</v>
      </c>
      <c r="Q372" s="24" t="s">
        <v>2210</v>
      </c>
      <c r="R372" s="24" t="s">
        <v>2206</v>
      </c>
      <c r="S372" s="24" t="s">
        <v>2210</v>
      </c>
      <c r="T372" s="25"/>
    </row>
    <row r="373" customHeight="1" ht="15">
      <c r="A373" s="17">
        <v>367</v>
      </c>
      <c r="B373" s="18" t="s">
        <v>2211</v>
      </c>
      <c r="C373" s="18" t="s">
        <v>2212</v>
      </c>
      <c r="D373" s="18"/>
      <c r="E373" s="19"/>
      <c r="F373" s="18"/>
      <c r="G373" s="19"/>
      <c r="H373" s="19">
        <v>36</v>
      </c>
      <c r="I373" s="20">
        <v>7.18</v>
      </c>
      <c r="J373" s="19"/>
      <c r="K373" s="26"/>
      <c r="L373" s="22"/>
      <c r="M373" s="23">
        <v>258.48</v>
      </c>
      <c r="N373" s="24" t="s">
        <v>2213</v>
      </c>
      <c r="O373" s="24" t="s">
        <v>2214</v>
      </c>
      <c r="P373" s="24" t="s">
        <v>2215</v>
      </c>
      <c r="Q373" s="24" t="s">
        <v>2216</v>
      </c>
      <c r="R373" s="24" t="s">
        <v>2212</v>
      </c>
      <c r="S373" s="24" t="s">
        <v>2216</v>
      </c>
      <c r="T373" s="25"/>
    </row>
    <row r="374" customHeight="1" ht="15">
      <c r="A374" s="17">
        <v>368</v>
      </c>
      <c r="B374" s="18" t="s">
        <v>2217</v>
      </c>
      <c r="C374" s="18" t="s">
        <v>2218</v>
      </c>
      <c r="D374" s="18"/>
      <c r="E374" s="19"/>
      <c r="F374" s="18"/>
      <c r="G374" s="19"/>
      <c r="H374" s="19">
        <v>36</v>
      </c>
      <c r="I374" s="20">
        <v>7.18</v>
      </c>
      <c r="J374" s="19"/>
      <c r="K374" s="26"/>
      <c r="L374" s="22"/>
      <c r="M374" s="23">
        <v>258.48</v>
      </c>
      <c r="N374" s="24" t="s">
        <v>2219</v>
      </c>
      <c r="O374" s="24" t="s">
        <v>2220</v>
      </c>
      <c r="P374" s="24" t="s">
        <v>2221</v>
      </c>
      <c r="Q374" s="24" t="s">
        <v>2222</v>
      </c>
      <c r="R374" s="24" t="s">
        <v>2218</v>
      </c>
      <c r="S374" s="24" t="s">
        <v>2222</v>
      </c>
      <c r="T374" s="25"/>
    </row>
    <row r="375" customHeight="1" ht="15">
      <c r="A375" s="17">
        <v>369</v>
      </c>
      <c r="B375" s="18" t="s">
        <v>2223</v>
      </c>
      <c r="C375" s="18" t="s">
        <v>2224</v>
      </c>
      <c r="D375" s="18"/>
      <c r="E375" s="19"/>
      <c r="F375" s="18"/>
      <c r="G375" s="19"/>
      <c r="H375" s="19">
        <v>45</v>
      </c>
      <c r="I375" s="20">
        <v>7.18</v>
      </c>
      <c r="J375" s="19"/>
      <c r="K375" s="26"/>
      <c r="L375" s="22"/>
      <c r="M375" s="23">
        <v>323.1</v>
      </c>
      <c r="N375" s="24" t="s">
        <v>2225</v>
      </c>
      <c r="O375" s="24" t="s">
        <v>2226</v>
      </c>
      <c r="P375" s="24" t="s">
        <v>2227</v>
      </c>
      <c r="Q375" s="24" t="s">
        <v>683</v>
      </c>
      <c r="R375" s="24" t="s">
        <v>2224</v>
      </c>
      <c r="S375" s="24"/>
      <c r="T375" s="25"/>
    </row>
    <row r="376" customHeight="1" ht="11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8"/>
      <c r="M376" s="28"/>
      <c r="N376" s="28"/>
      <c r="O376" s="28"/>
      <c r="P376" s="28"/>
      <c r="Q376" s="28"/>
      <c r="R376" s="28"/>
      <c r="S376" s="28"/>
      <c r="T376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