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<sst xmlns="http://schemas.openxmlformats.org/spreadsheetml/2006/main">
  <si>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</si>
  <si>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</si>
  <si>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土城子乡.土城子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</si>
  <si>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</si>
  <si>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</si>
  <si>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</si>
  <si>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</si>
  <si>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</si>
  <si>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</si>
  <si>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</si>
  <si>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</si>
  <si>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</si>
  <si>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</si>
  <si>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</si>
  <si>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</si>
  <si>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</si>
  <si>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</si>
  <si>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</si>
  <si>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1505251607070008</t>
  </si>
  <si>
    <t>张云全</t>
  </si>
  <si>
    <t>0958fcf90aaa4352ad808479b428e789</t>
  </si>
  <si>
    <t>c7a393f6872611e3b3ed7dc17ef436e1_1</t>
  </si>
  <si>
    <t>4E472297-DBA5-4394-8753-DAFB19E5B5B3</t>
  </si>
  <si>
    <t>152326195708205878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</si>
</sst>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3</v>
      </c>
      <c r="B6" s="14" t="s">
        <v>18</v>
      </c>
      <c r="C6" s="14" t="s">
        <v>19</v>
      </c>
      <c r="D6" s="14" t="s">
        <v>19</v>
      </c>
      <c r="E6" s="14"/>
      <c r="F6" s="14"/>
      <c r="G6" s="15">
        <v>1000</v>
      </c>
      <c r="H6" s="15">
        <f>round(G6,2)</f>
        <v>1000</v>
      </c>
      <c r="I6" s="14"/>
      <c r="J6" s="16">
        <v>1000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