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<sst xmlns="http://schemas.openxmlformats.org/spreadsheetml/2006/main">
  <si>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</si>
  <si>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</si>
  <si>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</si>
  <si>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</si>
  <si>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</si>
  <si>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</si>
  <si>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</si>
  <si>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</si>
  <si>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</si>
  <si>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</si>
  <si>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</si>
  <si>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</si>
  <si>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</si>
  <si>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</si>
  <si>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</si>
  <si>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</si>
  <si>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</si>
  <si>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</si>
  <si>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</si>
  <si>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</si>
  <si>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DEA642E7-3639-4802-834BFC91A22DF7DC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</si>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</sst>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1600</v>
      </c>
      <c r="G6" s="13">
        <f>round((F6),2)</f>
        <v>1600</v>
      </c>
      <c r="H6" s="12"/>
      <c r="I6" s="14">
        <v>1600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