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<sst xmlns="http://schemas.openxmlformats.org/spreadsheetml/2006/main">
  <si>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</si>
  <si>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</si>
  <si>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明仁苏木.宝德日干土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</si>
  <si>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</si>
  <si>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</si>
  <si>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</si>
  <si>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</si>
  <si>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</si>
  <si>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</si>
  <si>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</si>
  <si>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</si>
  <si>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</si>
  <si>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</si>
  <si>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</si>
  <si>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</si>
  <si>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</si>
  <si>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</si>
  <si>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</si>
  <si>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1505251122020251</t>
  </si>
  <si>
    <t>杨柏松</t>
  </si>
  <si>
    <t>1165745F-CCFC-40C9-B37CC9C1F8467FCF</t>
  </si>
  <si>
    <t>945f790ccfe811ddb504e16feb5bfbfe</t>
  </si>
  <si>
    <t>945f790dcfe811ddb504e16feb5bfbfe</t>
  </si>
  <si>
    <t>152326197702016872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</si>
</sst>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</v>
      </c>
      <c r="B6" s="14" t="s">
        <v>18</v>
      </c>
      <c r="C6" s="14" t="s">
        <v>19</v>
      </c>
      <c r="D6" s="14" t="s">
        <v>19</v>
      </c>
      <c r="E6" s="14"/>
      <c r="F6" s="14"/>
      <c r="G6" s="15">
        <v>365</v>
      </c>
      <c r="H6" s="15">
        <f>round(G6,2)</f>
        <v>365</v>
      </c>
      <c r="I6" s="14"/>
      <c r="J6" s="16">
        <v>365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