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<sst xmlns="http://schemas.openxmlformats.org/spreadsheetml/2006/main">
  <si>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</si>
  <si>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</si>
  <si>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</si>
  <si>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</si>
  <si>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</si>
  <si>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</si>
  <si>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</si>
  <si>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</si>
  <si>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</si>
  <si>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</si>
  <si>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</si>
  <si>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</si>
  <si>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</si>
  <si>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</si>
  <si>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</si>
  <si>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</si>
  <si>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1505251120010093</t>
  </si>
  <si>
    <t>于永清</t>
  </si>
  <si>
    <t>116A0FDB-B10C-49DA-B54A6609E6A85705</t>
  </si>
  <si>
    <t>45e4e4a3c75c11dd969b59fec0aa5dfb</t>
  </si>
  <si>
    <t>45e4e4a4c75c11dd969b59fec0aa5dfb</t>
  </si>
  <si>
    <t>152326196608186870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</si>
</sst>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3"/>
      <c r="F5" s="13"/>
      <c r="G5" s="12"/>
      <c r="H5" s="14"/>
      <c r="I5" s="15"/>
      <c r="J5" s="15"/>
      <c r="K5" s="15"/>
      <c r="L5" s="15"/>
      <c r="M5" s="15"/>
      <c r="N5" s="10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3">
        <v>5000</v>
      </c>
      <c r="F6" s="13">
        <f>round(E6,2)</f>
        <v>5000</v>
      </c>
      <c r="G6" s="12"/>
      <c r="H6" s="14">
        <v>5000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21</v>
      </c>
      <c r="N6" s="10"/>
    </row>
    <row r="7" customHeight="1" ht="11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