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" sheetId="7" r:id="rId1"/>
  </sheets>
  <definedNames>
    <definedName name="_xlnm._FilterDatabase" localSheetId="0" hidden="1">发放表!$A$3:$J$31</definedName>
  </definedNames>
  <calcPr calcId="144525"/>
</workbook>
</file>

<file path=xl/sharedStrings.xml><?xml version="1.0" encoding="utf-8"?>
<sst xmlns="http://schemas.openxmlformats.org/spreadsheetml/2006/main" count="154" uniqueCount="80">
  <si>
    <t>2018年东方红最低生活保障金发放表</t>
  </si>
  <si>
    <t xml:space="preserve"> 乡镇： 八仙筒                            时间：2018年三季度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</si>
  <si>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</si>
  <si>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</si>
  <si>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</si>
  <si>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</si>
  <si>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</si>
  <si>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</si>
  <si>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</si>
  <si>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</si>
  <si>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</si>
  <si>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</si>
  <si>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李九梅</t>
  </si>
  <si>
    <t>15232619490923120X</t>
  </si>
  <si>
    <t>东方红村</t>
  </si>
  <si>
    <t>16一</t>
  </si>
  <si>
    <t>B1</t>
  </si>
  <si>
    <t>赵金山</t>
  </si>
  <si>
    <t>152326195107041177</t>
  </si>
  <si>
    <t>金山</t>
  </si>
  <si>
    <t>152326194801161174</t>
  </si>
  <si>
    <t>B2</t>
  </si>
  <si>
    <t>马莲</t>
  </si>
  <si>
    <t>152326194712301200</t>
  </si>
  <si>
    <t>C1</t>
  </si>
  <si>
    <t>宝荣</t>
  </si>
  <si>
    <t>152326196104061185</t>
  </si>
  <si>
    <t>张孙小</t>
  </si>
  <si>
    <t>152326195409031206</t>
  </si>
  <si>
    <t>13四</t>
  </si>
  <si>
    <t>陈世和</t>
  </si>
  <si>
    <t>152326195110301179</t>
  </si>
  <si>
    <t>哈斯朝老</t>
  </si>
  <si>
    <t>152326193704191182</t>
  </si>
  <si>
    <t>仁沁</t>
  </si>
  <si>
    <t>15232619620906119X</t>
  </si>
  <si>
    <t>欧存生</t>
  </si>
  <si>
    <t>152326193904301171</t>
  </si>
  <si>
    <t>10三</t>
  </si>
  <si>
    <t>白布吐英</t>
  </si>
  <si>
    <t>152326194408271174</t>
  </si>
  <si>
    <t>程金海</t>
  </si>
  <si>
    <t>152326196212221190</t>
  </si>
  <si>
    <t>哈达</t>
  </si>
  <si>
    <t>152326194906021194</t>
  </si>
  <si>
    <t>小朝古拉</t>
  </si>
  <si>
    <t>152326195211101176</t>
  </si>
  <si>
    <t>152326195803051192</t>
  </si>
  <si>
    <t>金壮</t>
  </si>
  <si>
    <t>152326198112301176</t>
  </si>
  <si>
    <t>李文义</t>
  </si>
  <si>
    <t>152326196310251174</t>
  </si>
  <si>
    <t>刘玉峰</t>
  </si>
  <si>
    <t>15232619580927117X</t>
  </si>
  <si>
    <t>王盆来</t>
  </si>
  <si>
    <t>152326195607281177</t>
  </si>
  <si>
    <t>胡和朝老</t>
  </si>
  <si>
    <t>15232619670516119X</t>
  </si>
  <si>
    <t>C2</t>
  </si>
  <si>
    <t>谢双喜</t>
  </si>
  <si>
    <t>152326197207141174</t>
  </si>
  <si>
    <t xml:space="preserve">B2 </t>
  </si>
  <si>
    <t>香堂死亡</t>
  </si>
  <si>
    <t>杨志华</t>
  </si>
  <si>
    <t>152326195309041175</t>
  </si>
  <si>
    <t>武文全</t>
  </si>
  <si>
    <t>152326198401101234</t>
  </si>
  <si>
    <t>包玉荣</t>
  </si>
  <si>
    <t>152326196001311188</t>
  </si>
  <si>
    <t>17二</t>
  </si>
  <si>
    <t>大朝古拉</t>
  </si>
  <si>
    <t>152326195003121172</t>
  </si>
  <si>
    <t>17三</t>
  </si>
  <si>
    <t>吴巴图</t>
  </si>
  <si>
    <t>152326195703181176</t>
  </si>
  <si>
    <t>银所</t>
  </si>
  <si>
    <t>152326194209241175</t>
  </si>
  <si>
    <t>孟良死亡</t>
  </si>
  <si>
    <t>赵结子</t>
  </si>
  <si>
    <t>152326195409171188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</si>
</sst>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5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theme="0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indexed="17"/>
      <name val="宋体"/>
      <charset val="134"/>
    </font>
    <font>
      <sz val="12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宋体"/>
      <charset val="134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color theme="1"/>
      <name val="宋体"/>
      <charset val="134"/>
    </font>
    <font>
      <sz val="12"/>
      <color rgb="FF9C65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rgb="FF3F3F3F"/>
      <name val="宋体"/>
      <charset val="134"/>
      <scheme val="minor"/>
    </font>
    <font>
      <b/>
      <sz val="11"/>
      <color indexed="8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sz val="10"/>
      <name val="Arial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/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/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9" fillId="52" borderId="1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2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48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5" fillId="0" borderId="0"/>
    <xf numFmtId="0" fontId="5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5" fillId="0" borderId="0"/>
    <xf numFmtId="0" fontId="11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/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/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/>
    <xf numFmtId="0" fontId="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4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0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/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0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/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0" borderId="0"/>
    <xf numFmtId="0" fontId="0" fillId="1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/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0" borderId="0"/>
    <xf numFmtId="0" fontId="15" fillId="0" borderId="0"/>
    <xf numFmtId="0" fontId="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/>
    <xf numFmtId="0" fontId="8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/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3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/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/>
    <xf numFmtId="0" fontId="19" fillId="4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/>
    <xf numFmtId="0" fontId="2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/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/>
    <xf numFmtId="0" fontId="19" fillId="4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15" fillId="0" borderId="0"/>
    <xf numFmtId="0" fontId="61" fillId="0" borderId="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/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61" fillId="0" borderId="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3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15" fillId="0" borderId="0"/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61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2" borderId="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19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48" borderId="1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48" borderId="1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48" borderId="1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4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4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/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48" borderId="12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/>
    <xf numFmtId="0" fontId="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/>
    <xf numFmtId="0" fontId="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/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/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3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4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/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/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38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/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52" borderId="13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/>
    <xf numFmtId="0" fontId="68" fillId="65" borderId="20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7" fillId="48" borderId="12" applyNumberFormat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/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/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4" fillId="0" borderId="0"/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/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7" fillId="0" borderId="0">
      <alignment vertical="center"/>
    </xf>
    <xf numFmtId="0" fontId="7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7" fillId="0" borderId="0">
      <alignment vertical="center"/>
    </xf>
    <xf numFmtId="0" fontId="63" fillId="0" borderId="0">
      <alignment vertical="center"/>
    </xf>
    <xf numFmtId="0" fontId="7" fillId="0" borderId="0">
      <alignment vertical="center"/>
    </xf>
    <xf numFmtId="0" fontId="63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7" fillId="48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4" fillId="0" borderId="0"/>
    <xf numFmtId="0" fontId="7" fillId="0" borderId="0">
      <alignment vertical="center"/>
    </xf>
    <xf numFmtId="0" fontId="0" fillId="0" borderId="0">
      <alignment vertical="center"/>
    </xf>
    <xf numFmtId="0" fontId="74" fillId="0" borderId="0"/>
    <xf numFmtId="0" fontId="7" fillId="0" borderId="0">
      <alignment vertical="center"/>
    </xf>
    <xf numFmtId="0" fontId="74" fillId="0" borderId="0"/>
    <xf numFmtId="0" fontId="7" fillId="0" borderId="0">
      <alignment vertical="center"/>
    </xf>
    <xf numFmtId="0" fontId="74" fillId="0" borderId="0"/>
    <xf numFmtId="0" fontId="74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6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5" fillId="52" borderId="3" applyNumberFormat="0" applyAlignment="0" applyProtection="0">
      <alignment vertical="center"/>
    </xf>
    <xf numFmtId="0" fontId="55" fillId="52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26" fillId="42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42" borderId="8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48" borderId="12" applyNumberFormat="0" applyAlignment="0" applyProtection="0">
      <alignment vertical="center"/>
    </xf>
    <xf numFmtId="0" fontId="57" fillId="48" borderId="12" applyNumberFormat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65" borderId="20" applyNumberFormat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61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8" fillId="65" borderId="20" applyNumberFormat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65" borderId="20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1" fillId="52" borderId="1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10" borderId="14" applyNumberFormat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2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12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8" fillId="40" borderId="3" applyNumberFormat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63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1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Alignment="0" applyProtection="0">
      <alignment vertical="center"/>
    </xf>
    <xf numFmtId="0" fontId="7" fillId="0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8" borderId="4" applyNumberFormat="0" applyFont="0" applyAlignment="0" applyProtection="0">
      <alignment vertical="center"/>
    </xf>
    <xf numFmtId="0" fontId="7" fillId="0" borderId="4" applyNumberFormat="0" applyFont="0" applyFill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60093">
    <cellStyle name="常规" xfId="0" builtinId="0"/>
    <cellStyle name="货币[0]" xfId="1" builtinId="7"/>
    <cellStyle name="60% - 强调文字颜色 4 23 2" xfId="2"/>
    <cellStyle name="60% - 强调文字颜色 4 18 2" xfId="3"/>
    <cellStyle name="40% - 强调文字颜色 3 2 2 2 2 11" xfId="4"/>
    <cellStyle name="货币" xfId="5" builtinId="4"/>
    <cellStyle name="20% - 强调文字颜色 6 16 3 3" xfId="6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60% - 强调文字颜色 4 2 2 12 4" xfId="17"/>
    <cellStyle name="20% - 强调文字颜色 1 13 2" xfId="18"/>
    <cellStyle name="20% - 强调文字颜色 3" xfId="19" builtinId="38"/>
    <cellStyle name="20% - 强调文字颜色 1 2 2 2 22" xfId="20"/>
    <cellStyle name="20% - 强调文字颜色 1 2 2 2 17" xfId="21"/>
    <cellStyle name="标题 2 2 2 18 2" xfId="22"/>
    <cellStyle name="标题 2 2 2 23 2" xfId="23"/>
    <cellStyle name="千位分隔[0]" xfId="24" builtinId="6"/>
    <cellStyle name="常规 3 4 3" xfId="25"/>
    <cellStyle name="20% - 强调文字颜色 3 2 37 2" xfId="26"/>
    <cellStyle name="20% - 强调文字颜色 2 2 2 2 14" xfId="27"/>
    <cellStyle name=" 18 2 2" xfId="28"/>
    <cellStyle name="40% - 强调文字颜色 4 2 2 9 2" xfId="29"/>
    <cellStyle name="40% - 强调文字颜色 6 9 17" xfId="30"/>
    <cellStyle name="20% - 强调文字颜色 1 15 6 2 2" xfId="31"/>
    <cellStyle name="20% - 强调文字颜色 5 3 19 3" xfId="32"/>
    <cellStyle name="40% - 强调文字颜色 5 9 14" xfId="33"/>
    <cellStyle name="40% - 强调文字颜色 3" xfId="34" builtinId="39"/>
    <cellStyle name="20% - 强调文字颜色 1 16 6 3" xfId="35"/>
    <cellStyle name="差" xfId="36" builtinId="27"/>
    <cellStyle name="强调文字颜色 3 2 3 10" xfId="37"/>
    <cellStyle name="20% - 强调文字颜色 1 3 6 3" xfId="38"/>
    <cellStyle name="强调文字颜色 2 2 2 2 6 3" xfId="39"/>
    <cellStyle name="60% - 强调文字颜色 6 7 7 5" xfId="40"/>
    <cellStyle name="20% - 强调文字颜色 1 15 8 2" xfId="41"/>
    <cellStyle name=" 9 2 2" xfId="42"/>
    <cellStyle name="40% - 强调文字颜色 6 18 2 2" xfId="43"/>
    <cellStyle name="40% - 强调文字颜色 6 23 2 2" xfId="44"/>
    <cellStyle name="20% - 强调文字颜色 1 2 11 2 2" xfId="45"/>
    <cellStyle name="20% - 强调文字颜色 4 2 2 9 2 2" xfId="46"/>
    <cellStyle name="差 2 2 2 2 2 2 9 3" xfId="47"/>
    <cellStyle name="千位分隔" xfId="48" builtinId="3"/>
    <cellStyle name="20% - 强调文字颜色 3 3 14 4" xfId="49"/>
    <cellStyle name="20% - 强调文字颜色 4 3 13" xfId="50"/>
    <cellStyle name="20% - 强调文字颜色 4 3 3 2 8 3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百分比" xfId="56" builtinId="5"/>
    <cellStyle name="20% - 强调文字颜色 2 2 7 2 2" xfId="57"/>
    <cellStyle name="20% - 强调文字颜色 2 15 3 2 2" xfId="58"/>
    <cellStyle name="60% - 强调文字颜色 4 9 2 4" xfId="59"/>
    <cellStyle name="20% - 强调文字颜色 2 2 3 8" xfId="60"/>
    <cellStyle name="20% - 强调文字颜色 1 11" xfId="61"/>
    <cellStyle name="20% - 强调文字颜色 1 17 6 2 2" xfId="62"/>
    <cellStyle name="20% - 强调文字颜色 1 2 22" xfId="63"/>
    <cellStyle name="20% - 强调文字颜色 1 2 17" xfId="64"/>
    <cellStyle name="适中 9 4 4" xfId="65"/>
    <cellStyle name="标题 4 2 27 2" xfId="66"/>
    <cellStyle name="标题 4 2 32 2" xfId="67"/>
    <cellStyle name="常规 2 10 2 16 2 2" xfId="68"/>
    <cellStyle name="常规 2 10 2 21 2 2" xfId="69"/>
    <cellStyle name="20% - 强调文字颜色 2 8 5" xfId="70"/>
    <cellStyle name="20% - 强调文字颜色 1 2 2 24 2 2" xfId="71"/>
    <cellStyle name="20% - 强调文字颜色 1 2 2 19 2 2" xfId="72"/>
    <cellStyle name="常规 2 10 2 2 9" xfId="73"/>
    <cellStyle name="已访问的超链接" xfId="74" builtinId="9"/>
    <cellStyle name="60% - 强调文字颜色 1 2 10 2" xfId="75"/>
    <cellStyle name="注释" xfId="76" builtinId="10"/>
    <cellStyle name="20% - 强调文字颜色 2 17 3 2 2" xfId="77"/>
    <cellStyle name="60% - 强调文字颜色 6 9 2 4" xfId="78"/>
    <cellStyle name="60% - 强调文字颜色 2" xfId="79" builtinId="36"/>
    <cellStyle name="20% - 强调文字颜色 4 11 4 2 2" xfId="80"/>
    <cellStyle name="40% - 强调文字颜色 2 12 7" xfId="81"/>
    <cellStyle name="强调文字颜色 5 7 15" xfId="82"/>
    <cellStyle name="60% - 强调文字颜色 3 2 2 2 2 2 2 14 2" xfId="83"/>
    <cellStyle name="标题 4" xfId="84" builtinId="19"/>
    <cellStyle name="20% - 强调文字颜色 1 11 7" xfId="85"/>
    <cellStyle name="注释 2 2 2 2 10" xfId="86"/>
    <cellStyle name="标题 3 8 6 3" xfId="87"/>
    <cellStyle name="警告文本" xfId="88" builtinId="11"/>
    <cellStyle name="20% - 强调文字颜色 2 2 2 22" xfId="89"/>
    <cellStyle name="20% - 强调文字颜色 2 2 2 17" xfId="90"/>
    <cellStyle name=" 19 2 2" xfId="91"/>
    <cellStyle name="标题" xfId="92" builtinId="15"/>
    <cellStyle name="20% - 强调文字颜色 4 2 2 14 3 2" xfId="93"/>
    <cellStyle name="警告文本 7 5" xfId="94"/>
    <cellStyle name="20% - 强调文字颜色 4 3 12 2 2" xfId="95"/>
    <cellStyle name="适中 2 3 12" xfId="96"/>
    <cellStyle name="20% - 强调文字颜色 3 2 2 2 12 2" xfId="97"/>
    <cellStyle name="20% - 强调文字颜色 5 3 15 2 2" xfId="98"/>
    <cellStyle name="20% - 强调文字颜色 5 3 20 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强调文字颜色 4 3 3 16" xfId="109"/>
    <cellStyle name="20% - 强调文字颜色 1 10 4 3" xfId="110"/>
    <cellStyle name="60% - 强调文字颜色 2 8 7" xfId="111"/>
    <cellStyle name="60% - 强调文字颜色 1" xfId="112" builtinId="32"/>
    <cellStyle name="40% - 强调文字颜色 2 12 6" xfId="113"/>
    <cellStyle name="标题 3" xfId="114" builtinId="18"/>
    <cellStyle name="20% - 强调文字颜色 1 11 6" xfId="115"/>
    <cellStyle name="20% - 强调文字颜色 4 2 25 2 2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常规 2 3 18 2" xfId="121"/>
    <cellStyle name="常规 2 3 23 2" xfId="122"/>
    <cellStyle name="计算" xfId="123" builtinId="22"/>
    <cellStyle name="20% - 强调文字颜色 1 15 6 2" xfId="124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强调文字颜色 2" xfId="129" builtinId="33"/>
    <cellStyle name="解释性文本 2 2 5 3" xfId="130"/>
    <cellStyle name="20% - 强调文字颜色 1 2 14 2" xfId="131"/>
    <cellStyle name="60% - 强调文字颜色 2 8 17" xfId="132"/>
    <cellStyle name="20% - 强调文字颜色 2 8 2 2" xfId="133"/>
    <cellStyle name="40% - 强调文字颜色 1 2 2 2 2 3" xfId="134"/>
    <cellStyle name="20% - 强调文字颜色 1 2 2 2 2 10" xfId="135"/>
    <cellStyle name="40% - 强调文字颜色 1 11 5" xfId="136"/>
    <cellStyle name="链接单元格" xfId="137" builtinId="24"/>
    <cellStyle name="强调文字颜色 6 2 2 20 2" xfId="138"/>
    <cellStyle name="强调文字颜色 6 2 2 15 2" xfId="139"/>
    <cellStyle name="20% - 强调文字颜色 1 2 2 2 2 2 21" xfId="140"/>
    <cellStyle name="20% - 强调文字颜色 1 2 2 2 2 2 16" xfId="141"/>
    <cellStyle name="标题 1 3 3 18" xfId="142"/>
    <cellStyle name="20% - 强调文字颜色 2 3 3 2 4" xfId="143"/>
    <cellStyle name="60% - 强调文字颜色 3 12 6 2" xfId="144"/>
    <cellStyle name="20% - 强调文字颜色 1 10 6 2" xfId="145"/>
    <cellStyle name="20% - 强调文字颜色 3 2 2 2 2 7 2 2" xfId="146"/>
    <cellStyle name="20% - 强调文字颜色 1 2 2 2 2 2 2 9" xfId="147"/>
    <cellStyle name="20% - 强调文字颜色 1 11 12" xfId="148"/>
    <cellStyle name="60% - 强调文字颜色 2 3 2 3" xfId="149"/>
    <cellStyle name="标题 5 10 2" xfId="150"/>
    <cellStyle name="20% - 强调文字颜色 1 2 2 2 10 2" xfId="151"/>
    <cellStyle name="60% - 强调文字颜色 2 11 2 4" xfId="152"/>
    <cellStyle name="常规 3 3 3 5 4" xfId="153"/>
    <cellStyle name="汇总" xfId="154" builtinId="25"/>
    <cellStyle name="20% - 强调文字颜色 2 2 2 2 2 7 2 2" xfId="155"/>
    <cellStyle name="20% - 强调文字颜色 1 9 7 2 2" xfId="156"/>
    <cellStyle name="链接单元格 2 2 2 2 21" xfId="157"/>
    <cellStyle name="链接单元格 2 2 2 2 16" xfId="158"/>
    <cellStyle name="20% - 强调文字颜色 1 6 6" xfId="159"/>
    <cellStyle name="20% - 强调文字颜色 4 2 2 2 2 20 2" xfId="160"/>
    <cellStyle name="20% - 强调文字颜色 4 2 2 2 2 15 2" xfId="161"/>
    <cellStyle name="20% - 强调文字颜色 1 14 8 2" xfId="162"/>
    <cellStyle name="强调文字颜色 4 13 8" xfId="163"/>
    <cellStyle name="40% - 强调文字颜色 4 3 3 5 3" xfId="164"/>
    <cellStyle name="强调文字颜色 3 2 2 5 4" xfId="165"/>
    <cellStyle name="20% - 强调文字颜色 1 15 9" xfId="166"/>
    <cellStyle name="好" xfId="167" builtinId="26"/>
    <cellStyle name="20% - 强调文字颜色 4 2 2 2 11 2" xfId="168"/>
    <cellStyle name="40% - 强调文字颜色 1 15 7 2" xfId="169"/>
    <cellStyle name="60% - 强调文字颜色 5 2 2 9" xfId="170"/>
    <cellStyle name=" 13 2" xfId="171"/>
    <cellStyle name="适中" xfId="172" builtinId="28"/>
    <cellStyle name="40% - 强调文字颜色 4 7 5 2 2" xfId="173"/>
    <cellStyle name="常规 3 13 4" xfId="174"/>
    <cellStyle name=" 6" xfId="175"/>
    <cellStyle name="40% - 强调文字颜色 6 15" xfId="176"/>
    <cellStyle name="40% - 强调文字颜色 6 20" xfId="177"/>
    <cellStyle name="20% - 强调文字颜色 1 12 4 2" xfId="178"/>
    <cellStyle name="60% - 强调文字颜色 4 8 6" xfId="179"/>
    <cellStyle name="标题 5 17 3" xfId="180"/>
    <cellStyle name="标题 5 22 3" xfId="181"/>
    <cellStyle name="20% - 强调文字颜色 5" xfId="182" builtinId="46"/>
    <cellStyle name="20% - 强调文字颜色 4 2 2 2 2 2 2 12 2" xfId="183"/>
    <cellStyle name="20% - 强调文字颜色 1 8 8 2 2" xfId="184"/>
    <cellStyle name="20% - 强调文字颜色 1 2 2 2 24" xfId="185"/>
    <cellStyle name="20% - 强调文字颜色 1 2 2 2 19" xfId="186"/>
    <cellStyle name="标题 2 2 2 18 4" xfId="187"/>
    <cellStyle name="常规 2 16 2 8 3" xfId="188"/>
    <cellStyle name="强调文字颜色 1" xfId="189" builtinId="29"/>
    <cellStyle name="解释性文本 2 2 5 2" xfId="190"/>
    <cellStyle name="链接单元格 2 2 2 7 2" xfId="191"/>
    <cellStyle name="20% - 强调文字颜色 2 30" xfId="192"/>
    <cellStyle name="20% - 强调文字颜色 2 25" xfId="193"/>
    <cellStyle name="20% - 强调文字颜色 1 9 8 3" xfId="194"/>
    <cellStyle name="强调文字颜色 2 10 6" xfId="195"/>
    <cellStyle name="20% - 强调文字颜色 2 2 2 2 2 8 3" xfId="196"/>
    <cellStyle name="40% - 强调文字颜色 1 3 3 2 6 2 2" xfId="197"/>
    <cellStyle name="40% - 强调文字颜色 3 26" xfId="198"/>
    <cellStyle name="40% - 强调文字颜色 3 31" xfId="199"/>
    <cellStyle name="差 3 17 5" xfId="200"/>
    <cellStyle name="20% - 强调文字颜色 1 16 5 2 2" xfId="201"/>
    <cellStyle name="60% - 强调文字颜色 2 2 2 2 2 2 5" xfId="202"/>
    <cellStyle name="20% - 强调文字颜色 1 2 2 2 20" xfId="203"/>
    <cellStyle name="20% - 强调文字颜色 1 2 2 2 15" xfId="204"/>
    <cellStyle name="60% - 强调文字颜色 6 2 2 2 2 2 2 10 2" xfId="205"/>
    <cellStyle name="20% - 强调文字颜色 1" xfId="206" builtinId="30"/>
    <cellStyle name="40% - 强调文字颜色 5 9 12" xfId="207"/>
    <cellStyle name="标题 1 14 3 4" xfId="208"/>
    <cellStyle name="常规 2 13 11" xfId="209"/>
    <cellStyle name="40% - 强调文字颜色 1" xfId="210" builtinId="31"/>
    <cellStyle name="20% - 强调文字颜色 2" xfId="211" builtinId="34"/>
    <cellStyle name="20% - 强调文字颜色 3 2 9 2 2" xfId="212"/>
    <cellStyle name="20% - 强调文字颜色 1 2 2 2 21" xfId="213"/>
    <cellStyle name="20% - 强调文字颜色 1 2 2 2 16" xfId="214"/>
    <cellStyle name="60% - 强调文字颜色 6 2 2 2 2 2 2 10 3" xfId="215"/>
    <cellStyle name="20% - 强调文字颜色 5 3 19 2" xfId="216"/>
    <cellStyle name="20% - 强调文字颜色 5 3 24 2" xfId="217"/>
    <cellStyle name="40% - 强调文字颜色 5 9 13" xfId="218"/>
    <cellStyle name="60% - 强调文字颜色 3 2 2 2 2 2 14 2" xfId="219"/>
    <cellStyle name="标题 1 14 3 5" xfId="220"/>
    <cellStyle name="40% - 强调文字颜色 2" xfId="221" builtinId="35"/>
    <cellStyle name="20% - 强调文字颜色 1 16 6 2" xfId="222"/>
    <cellStyle name="强调文字颜色 3" xfId="223" builtinId="37"/>
    <cellStyle name="解释性文本 2 2 5 4" xfId="224"/>
    <cellStyle name="20% - 强调文字颜色 1 2 14 3" xfId="225"/>
    <cellStyle name="20% - 强调文字颜色 2 8 2 3" xfId="226"/>
    <cellStyle name="40% - 强调文字颜色 1 2 2 2 2 4" xfId="227"/>
    <cellStyle name="20% - 强调文字颜色 2 2 2 2 14 2" xfId="228"/>
    <cellStyle name="20% - 强调文字颜色 1 2 2 2 2 11" xfId="229"/>
    <cellStyle name="40% - 强调文字颜色 1 11 6" xfId="230"/>
    <cellStyle name="40% - 强调文字颜色 2 2 3 2 2 2" xfId="231"/>
    <cellStyle name="强调文字颜色 4" xfId="232" builtinId="41"/>
    <cellStyle name="解释性文本 2 2 5 5" xfId="233"/>
    <cellStyle name="检查单元格 11 3 3" xfId="234"/>
    <cellStyle name="标题 4 35 2" xfId="235"/>
    <cellStyle name="20% - 强调文字颜色 3 2 2 2 2 2 2 14" xfId="236"/>
    <cellStyle name="40% - 强调文字颜色 2 14 3 2 2" xfId="237"/>
    <cellStyle name="40% - 强调文字颜色 3 2 2 2 2 2 2 5 2" xfId="238"/>
    <cellStyle name="40% - 强调文字颜色 3 7 13" xfId="239"/>
    <cellStyle name="20% - 强调文字颜色 1 13 3 2 2" xfId="240"/>
    <cellStyle name="60% - 强调文字颜色 5 7 6 2" xfId="241"/>
    <cellStyle name="标题 4 10 14" xfId="242"/>
    <cellStyle name="20% - 强调文字颜色 1 2 2 2 23" xfId="243"/>
    <cellStyle name="20% - 强调文字颜色 1 2 2 2 18" xfId="244"/>
    <cellStyle name="40% - 强调文字颜色 5 2 2 2 18 2" xfId="245"/>
    <cellStyle name="40% - 强调文字颜色 5 2 2 2 23 2" xfId="246"/>
    <cellStyle name="40% - 强调文字颜色 1 7 6 2 2" xfId="247"/>
    <cellStyle name="标题 2 2 2 18 3" xfId="248"/>
    <cellStyle name="标题 2 2 2 23 3" xfId="249"/>
    <cellStyle name="常规 2 16 2 8 2" xfId="250"/>
    <cellStyle name="20% - 强调文字颜色 4" xfId="251" builtinId="42"/>
    <cellStyle name="40% - 强调文字颜色 5 9 15" xfId="252"/>
    <cellStyle name="40% - 强调文字颜色 4" xfId="253" builtinId="43"/>
    <cellStyle name="20% - 强调文字颜色 3 15 7 2" xfId="254"/>
    <cellStyle name="40% - 强调文字颜色 1 2 2 2 2 2 9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 13 2 2" xfId="264"/>
    <cellStyle name="40% - 强调文字颜色 6" xfId="265" builtinId="51"/>
    <cellStyle name="适中 8 2" xfId="266"/>
    <cellStyle name="40% - 强调文字颜色 5 9 17" xfId="267"/>
    <cellStyle name=" 6 2" xfId="268"/>
    <cellStyle name="40% - 强调文字颜色 6 15 2" xfId="269"/>
    <cellStyle name="40% - 强调文字颜色 6 20 2" xfId="270"/>
    <cellStyle name="标题 4 17 11" xfId="271"/>
    <cellStyle name="20% - 强调文字颜色 1 2 2 2 9" xfId="272"/>
    <cellStyle name="20% - 强调文字颜色 1 12 4 2 2" xfId="273"/>
    <cellStyle name="60% - 强调文字颜色 4 8 6 2" xfId="274"/>
    <cellStyle name="差 7 8 4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 12 2 2" xfId="280"/>
    <cellStyle name="20% - 强调文字颜色 1 12 3 2 2" xfId="281"/>
    <cellStyle name="强调文字颜色 3 2 2 2 13 2" xfId="282"/>
    <cellStyle name="60% - 强调文字颜色 4 7 6 2" xfId="283"/>
    <cellStyle name="标题 3 10 14" xfId="284"/>
    <cellStyle name="20% - 强调文字颜色 4 2 2 2 10 2" xfId="285"/>
    <cellStyle name="40% - 强调文字颜色 1 15 6 2" xfId="286"/>
    <cellStyle name=" 12 2" xfId="287"/>
    <cellStyle name="20% - 强调文字颜色 1 12 3 2" xfId="288"/>
    <cellStyle name="强调文字颜色 3 2 2 2 13" xfId="289"/>
    <cellStyle name="60% - 强调文字颜色 4 7 6" xfId="290"/>
    <cellStyle name="标题 5 16 3" xfId="291"/>
    <cellStyle name="标题 5 21 3" xfId="292"/>
    <cellStyle name=" 10 2 2" xfId="293"/>
    <cellStyle name="20% - 强调文字颜色 3 2 2 2 2 2 2 4 2" xfId="294"/>
    <cellStyle name="60% - 强调文字颜色 4 2 2 6 3" xfId="295"/>
    <cellStyle name=" 11 3" xfId="296"/>
    <cellStyle name="40% - 强调文字颜色 3 3 10 2 2" xfId="297"/>
    <cellStyle name="20% - 强调文字颜色 1 12 2 3" xfId="298"/>
    <cellStyle name="40% - 强调文字颜色 3 3 3 2 6 2" xfId="299"/>
    <cellStyle name="40% - 强调文字颜色 5 2 2 2 2 2 2 15" xfId="300"/>
    <cellStyle name="40% - 强调文字颜色 5 2 2 2 2 2 2 20" xfId="301"/>
    <cellStyle name="60% - 强调文字颜色 4 6 7" xfId="302"/>
    <cellStyle name="标题 5 15 4" xfId="303"/>
    <cellStyle name="标题 5 20 4" xfId="304"/>
    <cellStyle name="20% - 强调文字颜色 4 2 2 2 10" xfId="305"/>
    <cellStyle name="40% - 强调文字颜色 1 15 6" xfId="306"/>
    <cellStyle name="20% - 强调文字颜色 2 8 6 3" xfId="307"/>
    <cellStyle name="20% - 强调文字颜色 5 4 2" xfId="308"/>
    <cellStyle name="20% - 强调文字颜色 2 2 2 2 23 2" xfId="309"/>
    <cellStyle name="20% - 强调文字颜色 2 2 2 2 18 2" xfId="310"/>
    <cellStyle name="60% - 强调文字颜色 6 3 19" xfId="311"/>
    <cellStyle name="60% - 强调文字颜色 6 3 24" xfId="312"/>
    <cellStyle name=" 12" xfId="313"/>
    <cellStyle name="40% - 强调文字颜色 6 4 7" xfId="314"/>
    <cellStyle name="60% - 强调文字颜色 1 2 2 2 2 2 15 2" xfId="315"/>
    <cellStyle name="60% - 强调文字颜色 1 2 2 2 2 2 20 2" xfId="316"/>
    <cellStyle name="20% - 强调文字颜色 1 12 3" xfId="317"/>
    <cellStyle name="20% - 强调文字颜色 1 2 23 3" xfId="318"/>
    <cellStyle name="20% - 强调文字颜色 1 2 18 3" xfId="319"/>
    <cellStyle name=" 10 2" xfId="320"/>
    <cellStyle name="常规 6 6 4" xfId="321"/>
    <cellStyle name="40% - 强调文字颜色 6 14 2 2 2" xfId="322"/>
    <cellStyle name="20% - 强调文字颜色 6 7 3 2 2" xfId="323"/>
    <cellStyle name="20% - 强调文字颜色 4 2 2 2 11" xfId="324"/>
    <cellStyle name="40% - 强调文字颜色 1 15 7" xfId="325"/>
    <cellStyle name=" 13" xfId="326"/>
    <cellStyle name="40% - 强调文字颜色 6 4 8" xfId="327"/>
    <cellStyle name="20% - 强调文字颜色 1 12 4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2 8 6 2 2" xfId="333"/>
    <cellStyle name="注释 13 7 4" xfId="334"/>
    <cellStyle name="标题 4 17 6" xfId="335"/>
    <cellStyle name=" 11 2" xfId="336"/>
    <cellStyle name="20% - 强调文字颜色 1 12 2 2" xfId="337"/>
    <cellStyle name="40% - 强调文字颜色 5 2 2 2 2 2 2 14" xfId="338"/>
    <cellStyle name="60% - 强调文字颜色 4 6 6" xfId="339"/>
    <cellStyle name="标题 5 15 3" xfId="340"/>
    <cellStyle name="标题 5 20 3" xfId="341"/>
    <cellStyle name="20% - 强调文字颜色 1 2 23 2 2" xfId="342"/>
    <cellStyle name="20% - 强调文字颜色 1 2 18 2 2" xfId="343"/>
    <cellStyle name="20% - 强调文字颜色 3 3 3 2 11" xfId="344"/>
    <cellStyle name="60% - 强调文字颜色 4 2 2 5" xfId="345"/>
    <cellStyle name=" 10" xfId="346"/>
    <cellStyle name=" 5 2 2" xfId="347"/>
    <cellStyle name="40% - 强调文字颜色 6 14 2 2" xfId="348"/>
    <cellStyle name="40% - 强调文字颜色 6 4 5" xfId="349"/>
    <cellStyle name="20% - 强调文字颜色 2 8 6 2" xfId="350"/>
    <cellStyle name="20% - 强调文字颜色 5 13 2 3" xfId="351"/>
    <cellStyle name="40% - 强调文字颜色 1 2 2 2 6 3" xfId="352"/>
    <cellStyle name=" 11" xfId="353"/>
    <cellStyle name="40% - 强调文字颜色 6 14 2 3" xfId="354"/>
    <cellStyle name="40% - 强调文字颜色 6 4 6" xfId="355"/>
    <cellStyle name="20% - 强调文字颜色 1 12 2" xfId="356"/>
    <cellStyle name="60% - 强调文字颜色 4 2 2 11 4" xfId="357"/>
    <cellStyle name="20% - 强调文字颜色 1 2 23 2" xfId="358"/>
    <cellStyle name="20% - 强调文字颜色 1 2 18 2" xfId="359"/>
    <cellStyle name=" 11 2 2" xfId="360"/>
    <cellStyle name="20% - 强调文字颜色 4 2 2 2 2 7 3" xfId="361"/>
    <cellStyle name="20% - 强调文字颜色 1 12 2 2 2" xfId="362"/>
    <cellStyle name="40% - 强调文字颜色 5 2 2 2 2 2 2 14 2" xfId="363"/>
    <cellStyle name="20% - 强调文字颜色 3 2 2 2 2 2 2 5 2" xfId="364"/>
    <cellStyle name="60% - 强调文字颜色 4 2 2 7 3" xfId="365"/>
    <cellStyle name=" 12 3" xfId="366"/>
    <cellStyle name="20% - 强调文字颜色 2 4" xfId="367"/>
    <cellStyle name="40% - 强调文字颜色 6 2 17 2 2" xfId="368"/>
    <cellStyle name="40% - 强调文字颜色 6 2 22 2 2" xfId="369"/>
    <cellStyle name="20% - 强调文字颜色 1 10 4 2 2" xfId="370"/>
    <cellStyle name="60% - 强调文字颜色 2 8 6 2" xfId="371"/>
    <cellStyle name="20% - 强调文字颜色 1 12 3 3" xfId="372"/>
    <cellStyle name="40% - 强调文字颜色 3 3 3 2 7 2" xfId="373"/>
    <cellStyle name="强调文字颜色 3 2 2 2 14" xfId="374"/>
    <cellStyle name="60% - 强调文字颜色 4 7 7" xfId="375"/>
    <cellStyle name="标题 5 16 4" xfId="376"/>
    <cellStyle name="标题 5 21 4" xfId="377"/>
    <cellStyle name="20% - 强调文字颜色 3 2 2 2 2 2 2 6 2" xfId="378"/>
    <cellStyle name="60% - 强调文字颜色 4 2 2 8 3" xfId="379"/>
    <cellStyle name=" 13 3" xfId="380"/>
    <cellStyle name="20% - 强调文字颜色 5 2 2 2 2 2 2 2 2 2" xfId="381"/>
    <cellStyle name="20% - 强调文字颜色 1 3 9 2" xfId="382"/>
    <cellStyle name="强调文字颜色 2 2 2 2 9 2" xfId="383"/>
    <cellStyle name="60% - 强调文字颜色 1 2 2 2 2 26 2" xfId="384"/>
    <cellStyle name=" 7" xfId="385"/>
    <cellStyle name="40% - 强调文字颜色 6 16" xfId="386"/>
    <cellStyle name="40% - 强调文字颜色 6 21" xfId="387"/>
    <cellStyle name="20% - 强调文字颜色 1 12 4 3" xfId="388"/>
    <cellStyle name="40% - 强调文字颜色 3 3 3 2 8 2" xfId="389"/>
    <cellStyle name="60% - 强调文字颜色 4 8 7" xfId="390"/>
    <cellStyle name="标题 5 17 4" xfId="391"/>
    <cellStyle name="标题 5 22 4" xfId="392"/>
    <cellStyle name="20% - 强调文字颜色 4 2 2 2 12" xfId="393"/>
    <cellStyle name="40% - 强调文字颜色 1 15 8" xfId="394"/>
    <cellStyle name=" 14" xfId="395"/>
    <cellStyle name="20% - 强调文字颜色 1 12 5" xfId="396"/>
    <cellStyle name="40% - 强调文字颜色 2 2 2 2 2 2 3 2 2" xfId="397"/>
    <cellStyle name="20% - 强调文字颜色 4 2 2 2 12 2" xfId="398"/>
    <cellStyle name="40% - 强调文字颜色 1 15 8 2" xfId="399"/>
    <cellStyle name="60% - 强调文字颜色 5 2 3 9" xfId="400"/>
    <cellStyle name=" 14 2" xfId="401"/>
    <cellStyle name="20% - 强调文字颜色 1 12 5 2" xfId="402"/>
    <cellStyle name="60% - 强调文字颜色 4 9 6" xfId="403"/>
    <cellStyle name="标题 5 18 3" xfId="404"/>
    <cellStyle name="标题 5 23 3" xfId="405"/>
    <cellStyle name="20% - 强调文字颜色 2 2 2 8 3" xfId="406"/>
    <cellStyle name=" 14 2 2" xfId="407"/>
    <cellStyle name="20% - 强调文字颜色 1 12 5 2 2" xfId="408"/>
    <cellStyle name="60% - 强调文字颜色 4 9 6 2" xfId="409"/>
    <cellStyle name="差 8 8 4" xfId="410"/>
    <cellStyle name="常规 2 2 2 2 15 4" xfId="411"/>
    <cellStyle name="常规 2 2 2 2 20 4" xfId="412"/>
    <cellStyle name="20% - 强调文字颜色 3 2 2 2 2 2 2 7 2" xfId="413"/>
    <cellStyle name="60% - 强调文字颜色 4 2 2 9 3" xfId="414"/>
    <cellStyle name=" 14 3" xfId="415"/>
    <cellStyle name="20% - 强调文字颜色 2 11 8 2 2" xfId="416"/>
    <cellStyle name="40% - 强调文字颜色 3 9 2" xfId="417"/>
    <cellStyle name="20% - 强调文字颜色 1 12 5 3" xfId="418"/>
    <cellStyle name="40% - 强调文字颜色 3 12 8 2 2" xfId="419"/>
    <cellStyle name="40% - 强调文字颜色 3 3 3 2 9 2" xfId="420"/>
    <cellStyle name="60% - 强调文字颜色 4 9 7" xfId="421"/>
    <cellStyle name="标题 5 18 4" xfId="422"/>
    <cellStyle name="标题 5 23 4" xfId="423"/>
    <cellStyle name="20% - 强调文字颜色 4 2 2 2 13" xfId="424"/>
    <cellStyle name="40% - 强调文字颜色 1 15 9" xfId="425"/>
    <cellStyle name="20% - 强调文字颜色 3 2 2 2 2 9 2" xfId="426"/>
    <cellStyle name=" 15" xfId="427"/>
    <cellStyle name=" 20" xfId="428"/>
    <cellStyle name="20% - 强调文字颜色 1 12 6" xfId="429"/>
    <cellStyle name="20% - 强调文字颜色 4 2 2 2 13 2" xfId="430"/>
    <cellStyle name="40% - 强调文字颜色 1 15 9 2" xfId="431"/>
    <cellStyle name="60% - 强调文字颜色 6 3 3 2 2 4" xfId="432"/>
    <cellStyle name="20% - 强调文字颜色 3 2 2 2 2 9 2 2" xfId="433"/>
    <cellStyle name="20% - 强调文字颜色 5 16 8" xfId="434"/>
    <cellStyle name="60% - 强调文字颜色 3 2 2 2 2 11 3" xfId="435"/>
    <cellStyle name="强调文字颜色 5 9 4 2" xfId="436"/>
    <cellStyle name="标题 2 11 7 3" xfId="437"/>
    <cellStyle name=" 15 2" xfId="438"/>
    <cellStyle name=" 20 2" xfId="439"/>
    <cellStyle name="20% - 强调文字颜色 1 12 6 2" xfId="440"/>
    <cellStyle name="标题 5 19 3" xfId="441"/>
    <cellStyle name="标题 5 24 3" xfId="442"/>
    <cellStyle name=" 15 2 2" xfId="443"/>
    <cellStyle name=" 20 2 2" xfId="444"/>
    <cellStyle name="20% - 强调文字颜色 4 2 2 15 2 2" xfId="445"/>
    <cellStyle name="20% - 强调文字颜色 4 2 2 20 2 2" xfId="446"/>
    <cellStyle name="标题 4 16 8 5" xfId="447"/>
    <cellStyle name="常规 31 12" xfId="448"/>
    <cellStyle name="常规 26 12" xfId="449"/>
    <cellStyle name="20% - 强调文字颜色 1 11 3" xfId="450"/>
    <cellStyle name="20% - 强调文字颜色 1 12 6 2 2" xfId="451"/>
    <cellStyle name="差 9 8 4" xfId="452"/>
    <cellStyle name="20% - 强调文字颜色 1 2 22 3" xfId="453"/>
    <cellStyle name="20% - 强调文字颜色 1 2 17 3" xfId="454"/>
    <cellStyle name="20% - 强调文字颜色 3 2 2 2 2 2 2 8 2" xfId="455"/>
    <cellStyle name=" 15 3" xfId="456"/>
    <cellStyle name=" 20 3" xfId="457"/>
    <cellStyle name="20% - 强调文字颜色 1 12 6 3" xfId="458"/>
    <cellStyle name="标题 5 19 4" xfId="459"/>
    <cellStyle name="标题 5 24 4" xfId="460"/>
    <cellStyle name="20% - 强调文字颜色 4 2 2 15 3" xfId="461"/>
    <cellStyle name="20% - 强调文字颜色 4 2 2 20 3" xfId="462"/>
    <cellStyle name="20% - 强调文字颜色 4 3 13 2" xfId="463"/>
    <cellStyle name="20% - 强调文字颜色 1 15 2 2 2" xfId="464"/>
    <cellStyle name="20% - 强调文字颜色 4 2 2 2 14" xfId="465"/>
    <cellStyle name="20% - 强调文字颜色 3 2 2 2 2 9 3" xfId="466"/>
    <cellStyle name="60% - 强调文字颜色 2 2 2 2 2 5 2 2" xfId="467"/>
    <cellStyle name=" 16" xfId="468"/>
    <cellStyle name=" 21" xfId="469"/>
    <cellStyle name="强调文字颜色 3 2 2 2 2" xfId="470"/>
    <cellStyle name="20% - 强调文字颜色 1 12 7" xfId="471"/>
    <cellStyle name="20% - 强调文字颜色 4 2 2 2 14 2" xfId="472"/>
    <cellStyle name="40% - 强调文字颜色 4 3 10 3" xfId="473"/>
    <cellStyle name="60% - 强调文字颜色 6 3 3 2 3 4" xfId="474"/>
    <cellStyle name="20% - 强调文字颜色 3 2 2 2 2 11" xfId="475"/>
    <cellStyle name=" 16 2" xfId="476"/>
    <cellStyle name=" 21 2" xfId="477"/>
    <cellStyle name="强调文字颜色 3 2 2 2 2 2" xfId="478"/>
    <cellStyle name="20% - 强调文字颜色 1 12 7 2" xfId="479"/>
    <cellStyle name="标题 5 25 3" xfId="480"/>
    <cellStyle name="20% - 强调文字颜色 3 2 2 2 2 11 2" xfId="481"/>
    <cellStyle name=" 16 2 2" xfId="482"/>
    <cellStyle name="差 19" xfId="483"/>
    <cellStyle name="差 24" xfId="484"/>
    <cellStyle name="强调文字颜色 3 2 2 44" xfId="485"/>
    <cellStyle name="强调文字颜色 3 2 2 39" xfId="486"/>
    <cellStyle name="20% - 强调文字颜色 1 5 5" xfId="487"/>
    <cellStyle name="标题 4 2 9 2" xfId="488"/>
    <cellStyle name="强调文字颜色 3 2 2 2 2 2 2" xfId="489"/>
    <cellStyle name="20% - 强调文字颜色 1 12 7 2 2" xfId="490"/>
    <cellStyle name="20% - 强调文字颜色 3 2 2 2 2 2 2 9 2" xfId="491"/>
    <cellStyle name="20% - 强调文字颜色 3 2 2 2 2 12" xfId="492"/>
    <cellStyle name="40% - 强调文字颜色 5 2 2 2 9 2 2" xfId="493"/>
    <cellStyle name=" 16 3" xfId="494"/>
    <cellStyle name="强调文字颜色 3 2 2 2 2 3" xfId="495"/>
    <cellStyle name="20% - 强调文字颜色 1 12 7 3" xfId="496"/>
    <cellStyle name="40% - 强调文字颜色 3 2 2 2 10 2" xfId="497"/>
    <cellStyle name="标题 5 25 4" xfId="498"/>
    <cellStyle name="20% - 强调文字颜色 4 2 2 2 20" xfId="499"/>
    <cellStyle name="20% - 强调文字颜色 4 2 2 2 15" xfId="500"/>
    <cellStyle name="常规 11 5 2" xfId="501"/>
    <cellStyle name=" 17" xfId="502"/>
    <cellStyle name=" 22" xfId="503"/>
    <cellStyle name="强调文字颜色 4 9 2 5" xfId="504"/>
    <cellStyle name="常规 2 2 2 15 3 2" xfId="505"/>
    <cellStyle name="强调文字颜色 3 2 2 2 3" xfId="506"/>
    <cellStyle name="20% - 强调文字颜色 1 12 8" xfId="507"/>
    <cellStyle name=" 17 2" xfId="508"/>
    <cellStyle name="输入 9 3 3" xfId="509"/>
    <cellStyle name="20% - 强调文字颜色 5 2 2 2 25" xfId="510"/>
    <cellStyle name="60% - 强调文字颜色 6 3 3 2 4 4" xfId="511"/>
    <cellStyle name="40% - 强调文字颜色 4 3 11 3" xfId="512"/>
    <cellStyle name="20% - 强调文字颜色 4 2 2 2 15 2" xfId="513"/>
    <cellStyle name="20% - 强调文字颜色 4 2 2 2 20 2" xfId="514"/>
    <cellStyle name="强调文字颜色 3 2 2 2 3 2" xfId="515"/>
    <cellStyle name="20% - 强调文字颜色 1 12 8 2" xfId="516"/>
    <cellStyle name="20% - 强调文字颜色 1 12 8 2 2" xfId="517"/>
    <cellStyle name="强调文字颜色 3 2 2 2 3 2 2" xfId="518"/>
    <cellStyle name="标题 4 3 9 2" xfId="519"/>
    <cellStyle name="20% - 强调文字颜色 2 5 5" xfId="520"/>
    <cellStyle name="20% - 强调文字颜色 5 2 2 2 25 2" xfId="521"/>
    <cellStyle name=" 17 2 2" xfId="522"/>
    <cellStyle name="40% - 强调文字颜色 3 2 2 2 11 2" xfId="523"/>
    <cellStyle name="20% - 强调文字颜色 1 12 8 3" xfId="524"/>
    <cellStyle name="强调文字颜色 3 2 2 2 3 3" xfId="525"/>
    <cellStyle name="20% - 强调文字颜色 3 3 3 2 2 2 2 2" xfId="526"/>
    <cellStyle name="20% - 强调文字颜色 5 2 2 2 26" xfId="527"/>
    <cellStyle name="输入 9 3 4" xfId="528"/>
    <cellStyle name=" 17 3" xfId="529"/>
    <cellStyle name="60% - 强调文字颜色 6 9 6" xfId="530"/>
    <cellStyle name="40% - 强调文字颜色 4 3 3 2 3" xfId="531"/>
    <cellStyle name="强调文字颜色 4 10 8" xfId="532"/>
    <cellStyle name="20% - 强调文字颜色 1 14 5 2" xfId="533"/>
    <cellStyle name="20% - 强调文字颜色 4 2 2 2 2 12 2" xfId="534"/>
    <cellStyle name="20% - 强调文字颜色 1 12 9" xfId="535"/>
    <cellStyle name="强调文字颜色 3 2 2 2 4" xfId="536"/>
    <cellStyle name=" 18" xfId="537"/>
    <cellStyle name="20% - 强调文字颜色 1 3 18 2 2" xfId="538"/>
    <cellStyle name="20% - 强调文字颜色 4 2 2 2 16" xfId="539"/>
    <cellStyle name="20% - 强调文字颜色 4 2 2 2 21" xfId="540"/>
    <cellStyle name="60% - 强调文字颜色 6 9 6 2" xfId="541"/>
    <cellStyle name="40% - 强调文字颜色 4 3 3 2 3 2" xfId="542"/>
    <cellStyle name="强调文字颜色 4 10 8 2" xfId="543"/>
    <cellStyle name="20% - 强调文字颜色 1 14 5 2 2" xfId="544"/>
    <cellStyle name="40% - 强调文字颜色 2 2 2 10 2" xfId="545"/>
    <cellStyle name="20% - 强调文字颜色 3 8 8" xfId="546"/>
    <cellStyle name="60% - 强调文字颜色 4 7 17" xfId="547"/>
    <cellStyle name="20% - 强调文字颜色 1 12 9 2" xfId="548"/>
    <cellStyle name="强调文字颜色 3 2 2 2 4 2" xfId="549"/>
    <cellStyle name="20% - 强调文字颜色 3 2 2 2 2 2 19" xfId="550"/>
    <cellStyle name="40% - 强调文字颜色 4 2 2 9" xfId="551"/>
    <cellStyle name=" 18 2" xfId="552"/>
    <cellStyle name="60% - 强调文字颜色 6 3 3 2 5 4" xfId="553"/>
    <cellStyle name="40% - 强调文字颜色 4 3 12 3" xfId="554"/>
    <cellStyle name="20% - 强调文字颜色 4 2 2 2 16 2" xfId="555"/>
    <cellStyle name="20% - 强调文字颜色 4 2 2 2 21 2" xfId="556"/>
    <cellStyle name=" 18 3" xfId="557"/>
    <cellStyle name="标题 3 13 10" xfId="558"/>
    <cellStyle name="20% - 强调文字颜色 1 14 5 3" xfId="559"/>
    <cellStyle name="60% - 强调文字颜色 6 9 7" xfId="560"/>
    <cellStyle name="40% - 强调文字颜色 4 3 3 2 4" xfId="561"/>
    <cellStyle name="强调文字颜色 4 10 9" xfId="562"/>
    <cellStyle name=" 19" xfId="563"/>
    <cellStyle name="标题 5 2 2 18 2" xfId="564"/>
    <cellStyle name="20% - 强调文字颜色 4 2 2 2 17" xfId="565"/>
    <cellStyle name="20% - 强调文字颜色 4 2 2 2 22" xfId="566"/>
    <cellStyle name="40% - 强调文字颜色 4 2 3 9" xfId="567"/>
    <cellStyle name=" 19 2" xfId="568"/>
    <cellStyle name="60% - 强调文字颜色 6 3 3 2 6 4" xfId="569"/>
    <cellStyle name="40% - 强调文字颜色 4 3 13 3" xfId="570"/>
    <cellStyle name="20% - 强调文字颜色 4 2 2 2 17 2" xfId="571"/>
    <cellStyle name="20% - 强调文字颜色 4 2 2 2 22 2" xfId="572"/>
    <cellStyle name=" 19 3" xfId="573"/>
    <cellStyle name="40% - 强调文字颜色 6 11" xfId="574"/>
    <cellStyle name=" 2" xfId="575"/>
    <cellStyle name="40% - 强调文字颜色 6 11 2" xfId="576"/>
    <cellStyle name="汇总 16 8 4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 2 2 2" xfId="582"/>
    <cellStyle name="强调文字颜色 5 2 2 27" xfId="583"/>
    <cellStyle name="强调文字颜色 5 2 2 32" xfId="584"/>
    <cellStyle name="40% - 强调文字颜色 6 11 3" xfId="585"/>
    <cellStyle name="汇总 16 8 5" xfId="586"/>
    <cellStyle name=" 2 3" xfId="587"/>
    <cellStyle name="输入 2 6 2" xfId="588"/>
    <cellStyle name="40% - 强调文字颜色 6 12" xfId="589"/>
    <cellStyle name=" 3" xfId="590"/>
    <cellStyle name="20% - 强调文字颜色 4 2 23 2 2" xfId="591"/>
    <cellStyle name="20% - 强调文字颜色 4 2 18 2 2" xfId="592"/>
    <cellStyle name="40% - 强调文字颜色 6 12 2" xfId="593"/>
    <cellStyle name=" 3 2" xfId="594"/>
    <cellStyle name="20% - 强调文字颜色 1 19" xfId="595"/>
    <cellStyle name="20% - 强调文字颜色 1 24" xfId="596"/>
    <cellStyle name="强调文字颜色 4 14 6 4" xfId="597"/>
    <cellStyle name="20% - 强调文字颜色 1 9 3 2" xfId="598"/>
    <cellStyle name="差 3 12 4" xfId="599"/>
    <cellStyle name="40% - 强调文字颜色 2 9 8 2" xfId="600"/>
    <cellStyle name="40% - 强调文字颜色 2 30" xfId="601"/>
    <cellStyle name="40% - 强调文字颜色 2 25" xfId="602"/>
    <cellStyle name="20% - 强调文字颜色 2 2 2 2 2 3 2" xfId="603"/>
    <cellStyle name="20% - 强调文字颜色 4 16 8 2 2" xfId="604"/>
    <cellStyle name="40% - 强调文字颜色 6 12 2 2" xfId="605"/>
    <cellStyle name="40% - 强调文字颜色 4 4 5" xfId="606"/>
    <cellStyle name=" 3 2 2" xfId="607"/>
    <cellStyle name="警告文本 2 2 2 2 2 7" xfId="608"/>
    <cellStyle name="20% - 强调文字颜色 1 2 35" xfId="609"/>
    <cellStyle name="20% - 强调文字颜色 1 2 40" xfId="610"/>
    <cellStyle name="40% - 强调文字颜色 6 12 3" xfId="611"/>
    <cellStyle name=" 3 3" xfId="612"/>
    <cellStyle name="输入 2 7 2" xfId="613"/>
    <cellStyle name="40% - 强调文字颜色 6 13" xfId="614"/>
    <cellStyle name=" 4" xfId="615"/>
    <cellStyle name="20% - 强调文字颜色 2 2 2 26 2" xfId="616"/>
    <cellStyle name="20% - 强调文字颜色 2 2 2 31 2" xfId="617"/>
    <cellStyle name="60% - 强调文字颜色 1 10 13" xfId="618"/>
    <cellStyle name="40% - 强调文字颜色 6 13 2" xfId="619"/>
    <cellStyle name=" 4 2" xfId="620"/>
    <cellStyle name="60% - 强调文字颜色 1 10 13 2" xfId="621"/>
    <cellStyle name="40% - 强调文字颜色 5 4 5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 4 3" xfId="627"/>
    <cellStyle name="输入 2 8 2" xfId="628"/>
    <cellStyle name="标题 2 2 2 23 2 2" xfId="629"/>
    <cellStyle name="标题 2 2 2 18 2 2" xfId="630"/>
    <cellStyle name="20% - 强调文字颜色 1 2 2 2 17 2" xfId="631"/>
    <cellStyle name="20% - 强调文字颜色 1 2 2 2 22 2" xfId="632"/>
    <cellStyle name="40% - 强调文字颜色 6 14" xfId="633"/>
    <cellStyle name=" 5" xfId="634"/>
    <cellStyle name="40% - 强调文字颜色 6 14 2" xfId="635"/>
    <cellStyle name=" 5 2" xfId="636"/>
    <cellStyle name="20% - 强调文字颜色 1 16 8 2 2" xfId="637"/>
    <cellStyle name="40% - 强调文字颜色 6 14 3" xfId="638"/>
    <cellStyle name=" 5 3" xfId="639"/>
    <cellStyle name="输入 2 9 2" xfId="640"/>
    <cellStyle name="40% - 强调文字颜色 2 17 8 2 2" xfId="641"/>
    <cellStyle name="40% - 强调文字颜色 1 2 2 2 7" xfId="642"/>
    <cellStyle name="20% - 强调文字颜色 5 13 3" xfId="643"/>
    <cellStyle name="20% - 强调文字颜色 4 2 2 2 2 2 2 2 2 2 2" xfId="644"/>
    <cellStyle name="常规 20 5" xfId="645"/>
    <cellStyle name="常规 15 5" xfId="646"/>
    <cellStyle name="计算 10 19" xfId="647"/>
    <cellStyle name="40% - 强调文字颜色 6 20 2 2" xfId="648"/>
    <cellStyle name="40% - 强调文字颜色 6 15 2 2" xfId="649"/>
    <cellStyle name=" 6 2 2" xfId="650"/>
    <cellStyle name="注释 2 2 2 29" xfId="651"/>
    <cellStyle name="标题 4 17 12" xfId="652"/>
    <cellStyle name="40% - 强调文字颜色 6 20 3" xfId="653"/>
    <cellStyle name="40% - 强调文字颜色 6 15 3" xfId="654"/>
    <cellStyle name=" 6 3" xfId="655"/>
    <cellStyle name="40% - 强调文字颜色 6 21 2" xfId="656"/>
    <cellStyle name="40% - 强调文字颜色 6 16 2" xfId="657"/>
    <cellStyle name=" 7 2" xfId="658"/>
    <cellStyle name="20% - 强调文字颜色 1 3 9 2 2" xfId="659"/>
    <cellStyle name="40% - 强调文字颜色 6 21 2 2" xfId="660"/>
    <cellStyle name="40% - 强调文字颜色 6 16 2 2" xfId="661"/>
    <cellStyle name=" 7 2 2" xfId="662"/>
    <cellStyle name="20% - 强调文字颜色 2 2 2 2 3" xfId="663"/>
    <cellStyle name="40% - 强调文字颜色 6 21 3" xfId="664"/>
    <cellStyle name="40% - 强调文字颜色 6 16 3" xfId="665"/>
    <cellStyle name=" 7 3" xfId="666"/>
    <cellStyle name="20% - 强调文字颜色 4 2 2 8" xfId="667"/>
    <cellStyle name="20% - 强调文字颜色 1 2 10" xfId="668"/>
    <cellStyle name="40% - 强调文字颜色 6 22" xfId="669"/>
    <cellStyle name="40% - 强调文字颜色 6 17" xfId="670"/>
    <cellStyle name=" 8" xfId="671"/>
    <cellStyle name="20% - 强调文字颜色 1 3 9 3" xfId="672"/>
    <cellStyle name="20% - 强调文字颜色 4 2 2 8 2" xfId="673"/>
    <cellStyle name="20% - 强调文字颜色 1 2 10 2" xfId="674"/>
    <cellStyle name="40% - 强调文字颜色 6 22 2" xfId="675"/>
    <cellStyle name="40% - 强调文字颜色 6 17 2" xfId="676"/>
    <cellStyle name=" 8 2" xfId="677"/>
    <cellStyle name="20% - 强调文字颜色 4 2 2 9 3" xfId="678"/>
    <cellStyle name="20% - 强调文字颜色 1 2 11 3" xfId="679"/>
    <cellStyle name="20% - 强调文字颜色 4 2 2 8 2 2" xfId="680"/>
    <cellStyle name="20% - 强调文字颜色 1 2 10 2 2" xfId="681"/>
    <cellStyle name="60% - 强调文字颜色 6 3 2 10" xfId="682"/>
    <cellStyle name="60% - 强调文字颜色 1 3 2 2" xfId="683"/>
    <cellStyle name="20% - 强调文字颜色 3 6 3" xfId="684"/>
    <cellStyle name="40% - 强调文字颜色 6 23 3" xfId="685"/>
    <cellStyle name="40% - 强调文字颜色 6 18 3" xfId="686"/>
    <cellStyle name=" 9 3" xfId="687"/>
    <cellStyle name="40% - 强调文字颜色 6 22 2 2" xfId="688"/>
    <cellStyle name="40% - 强调文字颜色 6 17 2 2" xfId="689"/>
    <cellStyle name=" 8 2 2" xfId="690"/>
    <cellStyle name="20% - 强调文字颜色 2 2 35" xfId="691"/>
    <cellStyle name="20% - 强调文字颜色 2 2 40" xfId="692"/>
    <cellStyle name="适中 3 3 2 3 3" xfId="693"/>
    <cellStyle name="20% - 强调文字颜色 4 2 2 8 3" xfId="694"/>
    <cellStyle name="20% - 强调文字颜色 1 2 10 3" xfId="695"/>
    <cellStyle name="60% - 强调文字颜色 1 3 3" xfId="696"/>
    <cellStyle name="40% - 强调文字颜色 3 2 33 2" xfId="697"/>
    <cellStyle name="40% - 强调文字颜色 3 2 28 2" xfId="698"/>
    <cellStyle name="20% - 强调文字颜色 2 2 2 2 7 2 2" xfId="699"/>
    <cellStyle name="40% - 强调文字颜色 6 22 3" xfId="700"/>
    <cellStyle name="40% - 强调文字颜色 6 17 3" xfId="701"/>
    <cellStyle name=" 8 3" xfId="702"/>
    <cellStyle name="60% - 强调文字颜色 5 13 5 3" xfId="703"/>
    <cellStyle name="40% - 强调文字颜色 3 8 4" xfId="704"/>
    <cellStyle name="40% - 强调文字颜色 1 3 2 10" xfId="705"/>
    <cellStyle name="20% - 强调文字颜色 1 2 2 15 2" xfId="706"/>
    <cellStyle name="20% - 强调文字颜色 1 2 2 20 2" xfId="707"/>
    <cellStyle name="40% - 强调文字颜色 6 9 6 2" xfId="708"/>
    <cellStyle name="20% - 强调文字颜色 3 11 5 3" xfId="709"/>
    <cellStyle name="20% - 强调文字颜色 4 2 2 9" xfId="710"/>
    <cellStyle name="20% - 强调文字颜色 1 2 11" xfId="711"/>
    <cellStyle name="标题 6 20 3" xfId="712"/>
    <cellStyle name="标题 6 15 3" xfId="713"/>
    <cellStyle name="60% - 强调文字颜色 2 8 7 4" xfId="714"/>
    <cellStyle name="20% - 强调文字颜色 1 17 2 2" xfId="715"/>
    <cellStyle name="20% - 强调文字颜色 1 22 2 2" xfId="716"/>
    <cellStyle name="20% - 强调文字颜色 3 6" xfId="717"/>
    <cellStyle name="40% - 强调文字颜色 6 23" xfId="718"/>
    <cellStyle name="40% - 强调文字颜色 6 18" xfId="719"/>
    <cellStyle name=" 9" xfId="720"/>
    <cellStyle name="注释 3 10 2 2" xfId="721"/>
    <cellStyle name="标题 4 9 5 5" xfId="722"/>
    <cellStyle name="20% - 强调文字颜色 1 3 3 2 6 2" xfId="723"/>
    <cellStyle name="常规 3 3 3 2 7 4" xfId="724"/>
    <cellStyle name="20% - 强调文字颜色 2 2 2 2 2 14 2" xfId="725"/>
    <cellStyle name="40% - 强调文字颜色 3 8 4 2" xfId="726"/>
    <cellStyle name="20% - 强调文字颜色 1 2 2 15 2 2" xfId="727"/>
    <cellStyle name="20% - 强调文字颜色 1 2 2 20 2 2" xfId="728"/>
    <cellStyle name="20% - 强调文字颜色 4 2 2 9 2" xfId="729"/>
    <cellStyle name="20% - 强调文字颜色 1 2 11 2" xfId="730"/>
    <cellStyle name="20% - 强调文字颜色 1 17 2 2 2" xfId="731"/>
    <cellStyle name="60% - 强调文字颜色 1 2 2 7 3" xfId="732"/>
    <cellStyle name="20% - 强调文字颜色 3 6 2" xfId="733"/>
    <cellStyle name="60% - 强调文字颜色 1 11 13" xfId="734"/>
    <cellStyle name="40% - 强调文字颜色 6 23 2" xfId="735"/>
    <cellStyle name="40% - 强调文字颜色 6 18 2" xfId="736"/>
    <cellStyle name=" 9 2" xfId="737"/>
    <cellStyle name="60% - 强调文字颜色 3 2 25 3" xfId="738"/>
    <cellStyle name="40% - 强调文字颜色 4 2 2 2 2 2 2 9" xfId="739"/>
    <cellStyle name="20% - 强调文字颜色 1 3 3 2 6 2 2" xfId="740"/>
    <cellStyle name="常规 27 7 3" xfId="741"/>
    <cellStyle name="20% - 强调文字颜色 1 2 2 5 2 2" xfId="742"/>
    <cellStyle name="强调文字颜色 5 2 2 2 2 3 2" xfId="743"/>
    <cellStyle name="20% - 强调文字颜色 1 2 16" xfId="744"/>
    <cellStyle name="20% - 强调文字颜色 1 2 21" xfId="745"/>
    <cellStyle name="60% - 强调文字颜色 5 2 2 10 2 2" xfId="746"/>
    <cellStyle name="20% - 强调文字颜色 1 10" xfId="747"/>
    <cellStyle name="差 15 4 4" xfId="748"/>
    <cellStyle name="20% - 强调文字颜色 1 10 10" xfId="749"/>
    <cellStyle name="常规 2 16 2 8 5" xfId="750"/>
    <cellStyle name="20% - 强调文字颜色 1 2 2 2 26" xfId="751"/>
    <cellStyle name="差 15 4 5" xfId="752"/>
    <cellStyle name="检查单元格 15 8 2" xfId="753"/>
    <cellStyle name="20% - 强调文字颜色 1 10 11" xfId="754"/>
    <cellStyle name="20% - 强调文字颜色 1 2 2 2 27" xfId="755"/>
    <cellStyle name="标题 17 5 2" xfId="756"/>
    <cellStyle name="检查单元格 15 8 3" xfId="757"/>
    <cellStyle name="20% - 强调文字颜色 1 10 12" xfId="758"/>
    <cellStyle name="20% - 强调文字颜色 1 2 2 2 28" xfId="759"/>
    <cellStyle name="标题 17 5 3" xfId="760"/>
    <cellStyle name="检查单元格 15 8 4" xfId="761"/>
    <cellStyle name="60% - 强调文字颜色 1 2 2 2 2 9 2 2" xfId="762"/>
    <cellStyle name="20% - 强调文字颜色 1 10 13" xfId="763"/>
    <cellStyle name="差 2 2 2 2 2 23" xfId="764"/>
    <cellStyle name="差 2 2 2 2 2 18" xfId="765"/>
    <cellStyle name="20% - 强调文字颜色 1 10 13 2" xfId="766"/>
    <cellStyle name="20% - 强调文字颜色 1 13 8 2" xfId="767"/>
    <cellStyle name="标题 17 5 4" xfId="768"/>
    <cellStyle name="检查单元格 15 8 5" xfId="769"/>
    <cellStyle name="20% - 强调文字颜色 1 10 14" xfId="770"/>
    <cellStyle name="标题 4 3 2 6 2" xfId="771"/>
    <cellStyle name="60% - 强调文字颜色 4 3 3 2 8 3" xfId="772"/>
    <cellStyle name="20% - 强调文字颜色 2 11 5 2" xfId="773"/>
    <cellStyle name="20% - 强调文字颜色 1 13 8 3" xfId="774"/>
    <cellStyle name="标题 17 5 5" xfId="775"/>
    <cellStyle name="20% - 强调文字颜色 6 2 2 2 2 2 19 2" xfId="776"/>
    <cellStyle name="20% - 强调文字颜色 1 10 15" xfId="777"/>
    <cellStyle name="60% - 强调文字颜色 4 3 3 2 8 4" xfId="778"/>
    <cellStyle name="20% - 强调文字颜色 2 11 5 3" xfId="779"/>
    <cellStyle name="40% - 强调文字颜色 3 17 7 2 2" xfId="780"/>
    <cellStyle name="40% - 强调文字颜色 1 9 6 2" xfId="781"/>
    <cellStyle name="20% - 强调文字颜色 2 16 7 2 2" xfId="782"/>
    <cellStyle name="20% - 强调文字颜色 1 10 16" xfId="783"/>
    <cellStyle name="20% - 强调文字颜色 4 10 6 2" xfId="784"/>
    <cellStyle name="20% - 强调文字颜色 1 10 17" xfId="785"/>
    <cellStyle name="20% - 强调文字颜色 4 10 6 3" xfId="786"/>
    <cellStyle name="20% - 强调文字颜色 1 2 16 2" xfId="787"/>
    <cellStyle name="20% - 强调文字颜色 1 2 21 2" xfId="788"/>
    <cellStyle name="20% - 强调文字颜色 1 10 2" xfId="789"/>
    <cellStyle name="20% - 强调文字颜色 1 2 16 2 2" xfId="790"/>
    <cellStyle name="20% - 强调文字颜色 1 2 21 2 2" xfId="791"/>
    <cellStyle name="60% - 强调文字颜色 2 6 6" xfId="792"/>
    <cellStyle name="20% - 强调文字颜色 1 10 2 2" xfId="793"/>
    <cellStyle name="20% - 强调文字颜色 5 2 2 2 2 2 3" xfId="794"/>
    <cellStyle name="20% - 强调文字颜色 3 3 13" xfId="795"/>
    <cellStyle name="60% - 强调文字颜色 2 7 7" xfId="796"/>
    <cellStyle name="20% - 强调文字颜色 4 2 2 39" xfId="797"/>
    <cellStyle name="20% - 强调文字颜色 1 10 3 3" xfId="798"/>
    <cellStyle name="20% - 强调文字颜色 1 10 2 2 2" xfId="799"/>
    <cellStyle name="40% - 强调文字颜色 4 3 3 8" xfId="800"/>
    <cellStyle name="20% - 强调文字颜色 5 2 2 2 2 2 3 2" xfId="801"/>
    <cellStyle name="20% - 强调文字颜色 2 2 2 2 2 2 2 15" xfId="802"/>
    <cellStyle name="20% - 强调文字颜色 2 2 2 2 2 2 2 20" xfId="803"/>
    <cellStyle name="20% - 强调文字颜色 3 3 13 2" xfId="804"/>
    <cellStyle name="60% - 强调文字颜色 2 6 7" xfId="805"/>
    <cellStyle name="20% - 强调文字颜色 1 10 2 3" xfId="806"/>
    <cellStyle name="差 2 2 13 2" xfId="807"/>
    <cellStyle name="20% - 强调文字颜色 5 2 2 2 2 2 4" xfId="808"/>
    <cellStyle name="20% - 强调文字颜色 3 3 14" xfId="809"/>
    <cellStyle name="20% - 强调文字颜色 1 2 16 3" xfId="810"/>
    <cellStyle name="20% - 强调文字颜色 1 2 21 3" xfId="811"/>
    <cellStyle name="20% - 强调文字颜色 1 10 3" xfId="812"/>
    <cellStyle name="60% - 强调文字颜色 2 7 6" xfId="813"/>
    <cellStyle name="20% - 强调文字颜色 4 2 2 38" xfId="814"/>
    <cellStyle name="20% - 强调文字颜色 1 10 3 2" xfId="815"/>
    <cellStyle name="20% - 强调文字颜色 1 17 8" xfId="816"/>
    <cellStyle name="强调文字颜色 3 2 2 7 3" xfId="817"/>
    <cellStyle name="20% - 强调文字颜色 4 2 2 2 2 2 2 3 2" xfId="818"/>
    <cellStyle name="汇总 2 2 2 2 2 4 2" xfId="819"/>
    <cellStyle name="常规 3 3 22" xfId="820"/>
    <cellStyle name="常规 3 3 17" xfId="821"/>
    <cellStyle name="注释 17 6 2" xfId="822"/>
    <cellStyle name="60% - 强调文字颜色 3 7 7" xfId="823"/>
    <cellStyle name="20% - 强调文字颜色 1 11 3 3" xfId="824"/>
    <cellStyle name="20% - 强调文字颜色 1 2 2 2 2 2 2 13" xfId="825"/>
    <cellStyle name="常规 2 10 2 23" xfId="826"/>
    <cellStyle name="常规 2 10 2 18" xfId="827"/>
    <cellStyle name="标题 1 10 14" xfId="828"/>
    <cellStyle name="60% - 强调文字颜色 2 7 6 2" xfId="829"/>
    <cellStyle name="20% - 强调文字颜色 4 2 2 38 2" xfId="830"/>
    <cellStyle name="20% - 强调文字颜色 1 10 3 2 2" xfId="831"/>
    <cellStyle name="20% - 强调文字颜色 1 10 4" xfId="832"/>
    <cellStyle name="60% - 强调文字颜色 2 8 6" xfId="833"/>
    <cellStyle name="20% - 强调文字颜色 1 10 4 2" xfId="834"/>
    <cellStyle name="强调文字颜色 4 3 3 15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60% - 强调文字颜色 2 9 6" xfId="840"/>
    <cellStyle name="20% - 强调文字颜色 1 10 5 2" xfId="841"/>
    <cellStyle name="20% - 强调文字颜色 5 2 2 2 2 5 3" xfId="842"/>
    <cellStyle name="20% - 强调文字颜色 3 2 22 4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60% - 强调文字颜色 2 9 7" xfId="848"/>
    <cellStyle name="40% - 强调文字颜色 3 12 6 2 2" xfId="849"/>
    <cellStyle name="20% - 强调文字颜色 1 10 5 3" xfId="850"/>
    <cellStyle name="40% - 强调文字颜色 1 9 2" xfId="851"/>
    <cellStyle name="20% - 强调文字颜色 2 11 6 2 2" xfId="852"/>
    <cellStyle name="20% - 强调文字颜色 1 2 2 2 10" xfId="853"/>
    <cellStyle name="20% - 强调文字颜色 1 10 6" xfId="854"/>
    <cellStyle name="20% - 强调文字颜色 1 2 2 2 14" xfId="855"/>
    <cellStyle name="20% - 强调文字颜色 1 2 2 2 2 2 16 2" xfId="856"/>
    <cellStyle name="60% - 强调文字颜色 6 7 7" xfId="857"/>
    <cellStyle name="20% - 强调文字颜色 1 14 3 3" xfId="858"/>
    <cellStyle name="60% - 强调文字颜色 3 16 3 3" xfId="859"/>
    <cellStyle name="20% - 强调文字颜色 1 2 2 2 2 2 2 9 2" xfId="860"/>
    <cellStyle name="20% - 强调文字颜色 1 10 6 2 2" xfId="861"/>
    <cellStyle name="20% - 强调文字颜色 2 3 3 2 4 2" xfId="862"/>
    <cellStyle name="标题 5 10 3" xfId="863"/>
    <cellStyle name="60% - 强调文字颜色 2 3 2 4" xfId="864"/>
    <cellStyle name="20% - 强调文字颜色 1 11 13" xfId="865"/>
    <cellStyle name="20% - 强调文字颜色 1 10 6 3" xfId="866"/>
    <cellStyle name="60% - 强调文字颜色 3 12 6 3" xfId="867"/>
    <cellStyle name="20% - 强调文字颜色 2 3 3 2 5" xfId="868"/>
    <cellStyle name="20% - 强调文字颜色 1 2 2 2 11" xfId="869"/>
    <cellStyle name="20% - 强调文字颜色 1 13 8 2 2" xfId="870"/>
    <cellStyle name="20% - 强调文字颜色 1 10 7" xfId="871"/>
    <cellStyle name="60% - 强调文字颜色 6 2 2 2 2 14" xfId="872"/>
    <cellStyle name="60% - 强调文字颜色 2 11 3 4" xfId="873"/>
    <cellStyle name="20% - 强调文字颜色 1 2 2 2 11 2" xfId="874"/>
    <cellStyle name="标题 4 2 2 2 2 2 2 5" xfId="875"/>
    <cellStyle name="标题 14 4 4" xfId="876"/>
    <cellStyle name="检查单元格 12 7 5" xfId="877"/>
    <cellStyle name="20% - 强调文字颜色 3 3 2 7" xfId="878"/>
    <cellStyle name="20% - 强调文字颜色 1 10 7 2" xfId="879"/>
    <cellStyle name="60% - 强调文字颜色 3 12 7 2" xfId="880"/>
    <cellStyle name="20% - 强调文字颜色 2 3 3 3 4" xfId="881"/>
    <cellStyle name="20% - 强调文字颜色 1 15 3 3" xfId="882"/>
    <cellStyle name="40% - 强调文字颜色 5 2 2 2 2 2 8" xfId="883"/>
    <cellStyle name="20% - 强调文字颜色 1 10 7 2 2" xfId="884"/>
    <cellStyle name="20% - 强调文字颜色 1 10 7 3" xfId="885"/>
    <cellStyle name="20% - 强调文字颜色 4 10 7 2 2" xfId="886"/>
    <cellStyle name="20% - 强调文字颜色 4 7 8 3" xfId="887"/>
    <cellStyle name="20% - 强调文字颜色 2 16 10" xfId="888"/>
    <cellStyle name="40% - 强调文字颜色 3 17 10" xfId="889"/>
    <cellStyle name="20% - 强调文字颜色 1 2 2 2 12" xfId="890"/>
    <cellStyle name="20% - 强调文字颜色 4 2 2 2 2 6 2 2" xfId="891"/>
    <cellStyle name="20% - 强调文字颜色 1 10 8" xfId="892"/>
    <cellStyle name="60% - 强调文字颜色 2 11 4 4" xfId="893"/>
    <cellStyle name="20% - 强调文字颜色 1 2 2 2 12 2" xfId="894"/>
    <cellStyle name="标题 14 5 4" xfId="895"/>
    <cellStyle name="检查单元格 12 8 5" xfId="896"/>
    <cellStyle name="20% - 强调文字颜色 3 3 3 7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20% - 强调文字颜色 1 11 10" xfId="907"/>
    <cellStyle name="20% - 强调文字颜色 1 2 2 2 2 2 2 7" xfId="908"/>
    <cellStyle name="强调文字颜色 4 2 2 28 2" xfId="909"/>
    <cellStyle name="强调文字颜色 4 2 2 33 2" xfId="910"/>
    <cellStyle name="60% - 强调文字颜色 2 3 2 2" xfId="911"/>
    <cellStyle name="20% - 强调文字颜色 1 11 11" xfId="912"/>
    <cellStyle name="20% - 强调文字颜色 1 2 2 2 2 2 2 8" xfId="913"/>
    <cellStyle name="强调文字颜色 4 2 2 28 3" xfId="914"/>
    <cellStyle name="20% - 强调文字颜色 1 2 17 2" xfId="915"/>
    <cellStyle name="20% - 强调文字颜色 1 2 22 2" xfId="916"/>
    <cellStyle name="60% - 强调文字颜色 4 2 2 10 4" xfId="917"/>
    <cellStyle name="20% - 强调文字颜色 1 11 2" xfId="918"/>
    <cellStyle name="20% - 强调文字颜色 1 16 7" xfId="919"/>
    <cellStyle name="强调文字颜色 3 2 2 6 2" xfId="920"/>
    <cellStyle name="20% - 强调文字颜色 1 2 17 2 2" xfId="921"/>
    <cellStyle name="20% - 强调文字颜色 1 2 22 2 2" xfId="922"/>
    <cellStyle name="标题 2 2 2 2 2 2 14" xfId="923"/>
    <cellStyle name="60% - 强调文字颜色 3 6 6" xfId="924"/>
    <cellStyle name="20% - 强调文字颜色 1 11 2 2" xfId="925"/>
    <cellStyle name="20% - 强调文字颜色 3 8 13" xfId="926"/>
    <cellStyle name="40% - 强调文字颜色 5 3 3 2 2 2 2" xfId="927"/>
    <cellStyle name="20% - 强调文字颜色 1 17" xfId="928"/>
    <cellStyle name="20% - 强调文字颜色 1 22" xfId="929"/>
    <cellStyle name="强调文字颜色 4 14 6 2" xfId="930"/>
    <cellStyle name="20% - 强调文字颜色 1 16 7 2" xfId="931"/>
    <cellStyle name="强调文字颜色 3 2 2 6 2 2" xfId="932"/>
    <cellStyle name="标题 2 2 2 2 2 2 14 2" xfId="933"/>
    <cellStyle name="20% - 强调文字颜色 1 11 2 2 2" xfId="934"/>
    <cellStyle name="20% - 强调文字颜色 3 3 3 2 7 3" xfId="935"/>
    <cellStyle name="40% - 强调文字颜色 5 3 3 8" xfId="936"/>
    <cellStyle name="20% - 强调文字颜色 3 8 13 2" xfId="937"/>
    <cellStyle name="标题 4 3 13 2 2" xfId="938"/>
    <cellStyle name="20% - 强调文字颜色 4 2 2 2 2 2 16" xfId="939"/>
    <cellStyle name="20% - 强调文字颜色 4 2 2 2 2 2 21" xfId="940"/>
    <cellStyle name="20% - 强调文字颜色 1 16 8" xfId="941"/>
    <cellStyle name="强调文字颜色 3 2 2 6 3" xfId="942"/>
    <cellStyle name="40% - 强调文字颜色 2 17 8" xfId="943"/>
    <cellStyle name="20% - 强调文字颜色 4 2 2 2 2 2 2 2 2" xfId="944"/>
    <cellStyle name="汇总 2 2 2 2 2 3 2" xfId="945"/>
    <cellStyle name="标题 2 2 2 2 2 2 20" xfId="946"/>
    <cellStyle name="标题 2 2 2 2 2 2 15" xfId="947"/>
    <cellStyle name="60% - 强调文字颜色 3 6 7" xfId="948"/>
    <cellStyle name="20% - 强调文字颜色 1 11 2 3" xfId="949"/>
    <cellStyle name="20% - 强调文字颜色 3 8 14" xfId="950"/>
    <cellStyle name="20% - 强调文字颜色 1 17 7" xfId="951"/>
    <cellStyle name="强调文字颜色 3 2 2 7 2" xfId="952"/>
    <cellStyle name="常规 3 3 21" xfId="953"/>
    <cellStyle name="常规 3 3 16" xfId="954"/>
    <cellStyle name="60% - 强调文字颜色 3 7 6" xfId="955"/>
    <cellStyle name="20% - 强调文字颜色 1 11 3 2" xfId="956"/>
    <cellStyle name="60% - 强调文字颜色 1 3 8 2 2" xfId="957"/>
    <cellStyle name="20% - 强调文字颜色 1 2 2 2 2 2 2 12" xfId="958"/>
    <cellStyle name="标题 3 2 2 2 2 2 2 18" xfId="959"/>
    <cellStyle name="20% - 强调文字颜色 1 17 7 2" xfId="960"/>
    <cellStyle name="强调文字颜色 3 2 2 7 2 2" xfId="961"/>
    <cellStyle name="常规 3 3 16 2" xfId="962"/>
    <cellStyle name="标题 2 3 3 2 6 4" xfId="963"/>
    <cellStyle name="20% - 强调文字颜色 1 11 3 2 2" xfId="964"/>
    <cellStyle name="标题 2 10 14" xfId="965"/>
    <cellStyle name="60% - 强调文字颜色 3 7 6 2" xfId="966"/>
    <cellStyle name="20% - 强调文字颜色 1 2 2 2 2 2 2 12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60% - 强调文字颜色 3 9 7" xfId="979"/>
    <cellStyle name="40% - 强调文字颜色 3 12 7 2 2" xfId="980"/>
    <cellStyle name="20% - 强调文字颜色 1 11 5 3" xfId="981"/>
    <cellStyle name="常规 26 14 3" xfId="982"/>
    <cellStyle name="40% - 强调文字颜色 2 9 2" xfId="983"/>
    <cellStyle name="20% - 强调文字颜色 2 11 7 2 2" xfId="984"/>
    <cellStyle name="解释性文本 2 3 2 2 4" xfId="985"/>
    <cellStyle name="20% - 强调文字颜色 1 11 6 2" xfId="986"/>
    <cellStyle name="标题 2 2 2 41" xfId="987"/>
    <cellStyle name="标题 2 2 2 36" xfId="988"/>
    <cellStyle name="20% - 强调文字颜色 1 11 6 2 2" xfId="989"/>
    <cellStyle name="20% - 强调文字颜色 1 11 6 3" xfId="990"/>
    <cellStyle name="20% - 强调文字颜色 1 11 7 2" xfId="991"/>
    <cellStyle name="20% - 强调文字颜色 3 9 13" xfId="992"/>
    <cellStyle name="20% - 强调文字颜色 1 11 7 2 2" xfId="993"/>
    <cellStyle name="常规 3 2 3 4 3" xfId="994"/>
    <cellStyle name="20% - 强调文字颜色 3 9 13 2" xfId="995"/>
    <cellStyle name="20% - 强调文字颜色 3 9 14" xfId="996"/>
    <cellStyle name="20% - 强调文字颜色 1 11 7 3" xfId="997"/>
    <cellStyle name="20% - 强调文字颜色 4 10 8 2 2" xfId="998"/>
    <cellStyle name="60% - 强调文字颜色 4 10 11" xfId="999"/>
    <cellStyle name="40% - 强调文字颜色 5 3 3 2 8" xfId="1000"/>
    <cellStyle name="20% - 强调文字颜色 1 2 2 2" xfId="1001"/>
    <cellStyle name="20% - 强调文字颜色 1 11 8" xfId="1002"/>
    <cellStyle name="标题 2 2 2 5 4" xfId="1003"/>
    <cellStyle name="40% - 强调文字颜色 5 3 3 2 8 2" xfId="1004"/>
    <cellStyle name="20% - 强调文字颜色 1 2 2 2 2" xfId="1005"/>
    <cellStyle name="20% - 强调文字颜色 2 3 14 3" xfId="1006"/>
    <cellStyle name="20% - 强调文字颜色 4 10 17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20% - 强调文字颜色 1 11 9" xfId="1014"/>
    <cellStyle name="20% - 强调文字颜色 5 2 32" xfId="1015"/>
    <cellStyle name="20% - 强调文字颜色 5 2 27" xfId="1016"/>
    <cellStyle name="20% - 强调文字颜色 2 8 13 2" xfId="1017"/>
    <cellStyle name="40% - 强调文字颜色 5 9 5 3" xfId="1018"/>
    <cellStyle name="20% - 强调文字颜色 3 7 2 2 2" xfId="1019"/>
    <cellStyle name="差 16 11" xfId="1020"/>
    <cellStyle name="60% - 强调文字颜色 6 8 6 2" xfId="1021"/>
    <cellStyle name="20% - 强调文字颜色 1 14 4 2 2" xfId="1022"/>
    <cellStyle name="20% - 强调文字颜色 2 8 8" xfId="1023"/>
    <cellStyle name="20% - 强调文字颜色 1 14" xfId="1024"/>
    <cellStyle name="60% - 强调文字颜色 4 2 22" xfId="1025"/>
    <cellStyle name="60% - 强调文字颜色 4 2 17" xfId="1026"/>
    <cellStyle name="20% - 强调文字颜色 1 11 9 2" xfId="1027"/>
    <cellStyle name="常规 2 16 3 5" xfId="1028"/>
    <cellStyle name="标题 1 3 20 4" xfId="1029"/>
    <cellStyle name="标题 1 3 15 4" xfId="1030"/>
    <cellStyle name="40% - 强调文字颜色 1 11 5 2" xfId="1031"/>
    <cellStyle name="20% - 强调文字颜色 1 2 2 2 2 10 2" xfId="1032"/>
    <cellStyle name="20% - 强调文字颜色 2 2 22 4" xfId="1033"/>
    <cellStyle name="40% - 强调文字颜色 1 2 2 2 2 3 2" xfId="1034"/>
    <cellStyle name="20% - 强调文字颜色 2 8 2 2 2" xfId="1035"/>
    <cellStyle name="20% - 强调文字颜色 1 2 18" xfId="1036"/>
    <cellStyle name="20% - 强调文字颜色 1 2 23" xfId="1037"/>
    <cellStyle name="20% - 强调文字颜色 1 2 14 2 2" xfId="1038"/>
    <cellStyle name="标题 3 3 2 2 2 2" xfId="1039"/>
    <cellStyle name="20% - 强调文字颜色 1 12" xfId="1040"/>
    <cellStyle name="标题 3 2 11 4" xfId="1041"/>
    <cellStyle name="40% - 强调文字颜色 5 2 2 2 2 2 2 11" xfId="1042"/>
    <cellStyle name="60% - 强调文字颜色 4 6 3" xfId="1043"/>
    <cellStyle name="20% - 强调文字颜色 1 12 10" xfId="1044"/>
    <cellStyle name="20% - 强调文字颜色 1 2 2 2 2 6 2" xfId="1045"/>
    <cellStyle name="20% - 强调文字颜色 1 2 19" xfId="1046"/>
    <cellStyle name="20% - 强调文字颜色 1 2 24" xfId="1047"/>
    <cellStyle name="20% - 强调文字颜色 1 13" xfId="1048"/>
    <cellStyle name="标题 3 2 21 4" xfId="1049"/>
    <cellStyle name="标题 3 2 16 4" xfId="1050"/>
    <cellStyle name="20% - 强调文字颜色 1 13 10" xfId="1051"/>
    <cellStyle name="常规 2 2 2 3 10" xfId="1052"/>
    <cellStyle name="20% - 强调文字颜色 1 2 19 2 2" xfId="1053"/>
    <cellStyle name="20% - 强调文字颜色 1 2 24 2 2" xfId="1054"/>
    <cellStyle name="60% - 强调文字颜色 5 6 6" xfId="1055"/>
    <cellStyle name="链接单元格 2 2 2 10" xfId="1056"/>
    <cellStyle name="20% - 强调文字颜色 1 13 2 2" xfId="1057"/>
    <cellStyle name="20% - 强调文字颜色 1 13 2 2 2" xfId="1058"/>
    <cellStyle name="60% - 强调文字颜色 5 6 7" xfId="1059"/>
    <cellStyle name="链接单元格 2 2 2 11" xfId="1060"/>
    <cellStyle name="20% - 强调文字颜色 1 13 2 3" xfId="1061"/>
    <cellStyle name="常规 14 4 2 2" xfId="1062"/>
    <cellStyle name="20% - 强调文字颜色 1 2 19 3" xfId="1063"/>
    <cellStyle name="20% - 强调文字颜色 1 2 24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60% - 强调文字颜色 5 9 6" xfId="1076"/>
    <cellStyle name="20% - 强调文字颜色 1 13 5 2" xfId="1077"/>
    <cellStyle name="标题 1 11 2 5" xfId="1078"/>
    <cellStyle name="20% - 强调文字颜色 1 3 26" xfId="1079"/>
    <cellStyle name="20% - 强调文字颜色 1 2 2 18" xfId="1080"/>
    <cellStyle name="20% - 强调文字颜色 1 2 2 23" xfId="1081"/>
    <cellStyle name="20% - 强调文字颜色 1 17 5" xfId="1082"/>
    <cellStyle name="60% - 强调文字颜色 5 9 6 2" xfId="1083"/>
    <cellStyle name="20% - 强调文字颜色 1 13 5 2 2" xfId="1084"/>
    <cellStyle name="20% - 强调文字颜色 1 3 3 2 9" xfId="1085"/>
    <cellStyle name="标题 6 5 5" xfId="1086"/>
    <cellStyle name="20% - 强调文字颜色 1 9 17" xfId="1087"/>
    <cellStyle name="40% - 强调文字颜色 5 10 15" xfId="1088"/>
    <cellStyle name="20% - 强调文字颜色 2 2 2 2 2 17" xfId="1089"/>
    <cellStyle name="20% - 强调文字颜色 2 2 2 2 2 22" xfId="1090"/>
    <cellStyle name="60% - 强调文字颜色 5 9 7" xfId="1091"/>
    <cellStyle name="20% - 强调文字颜色 1 13 5 3" xfId="1092"/>
    <cellStyle name="20% - 强调文字颜色 1 13 6" xfId="1093"/>
    <cellStyle name="20% - 强调文字颜色 2 10 8 2 2" xfId="1094"/>
    <cellStyle name="20% - 强调文字颜色 1 13 6 2" xfId="1095"/>
    <cellStyle name="20% - 强调文字颜色 1 13 6 2 2" xfId="1096"/>
    <cellStyle name="20% - 强调文字颜色 4 15 9" xfId="1097"/>
    <cellStyle name="20% - 强调文字颜色 1 15 3 2 2" xfId="1098"/>
    <cellStyle name="20% - 强调文字颜色 1 13 6 3" xfId="1099"/>
    <cellStyle name="20% - 强调文字颜色 1 13 7" xfId="1100"/>
    <cellStyle name="强调文字颜色 3 2 2 3 2" xfId="1101"/>
    <cellStyle name="20% - 强调文字颜色 1 13 7 2" xfId="1102"/>
    <cellStyle name="强调文字颜色 3 2 2 3 2 2" xfId="1103"/>
    <cellStyle name="20% - 强调文字颜色 1 13 7 2 2" xfId="1104"/>
    <cellStyle name="20% - 强调文字颜色 1 13 7 3" xfId="1105"/>
    <cellStyle name="20% - 强调文字颜色 1 13 8" xfId="1106"/>
    <cellStyle name="强调文字颜色 3 2 2 3 3" xfId="1107"/>
    <cellStyle name="40% - 强调文字颜色 4 3 3 3 3" xfId="1108"/>
    <cellStyle name="强调文字颜色 4 11 8" xfId="1109"/>
    <cellStyle name="20% - 强调文字颜色 1 14 6 2" xfId="1110"/>
    <cellStyle name="20% - 强调文字颜色 4 2 2 2 2 13 2" xfId="1111"/>
    <cellStyle name="20% - 强调文字颜色 1 13 9" xfId="1112"/>
    <cellStyle name="强调文字颜色 3 2 2 3 4" xfId="1113"/>
    <cellStyle name="60% - 强调文字颜色 5 2 2 30" xfId="1114"/>
    <cellStyle name="60% - 强调文字颜色 5 2 2 25" xfId="1115"/>
    <cellStyle name="40% - 强调文字颜色 4 3 3 3 3 2" xfId="1116"/>
    <cellStyle name="强调文字颜色 4 11 8 2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6 6 7" xfId="1128"/>
    <cellStyle name="20% - 强调文字颜色 1 14 2 3" xfId="1129"/>
    <cellStyle name="60% - 强调文字颜色 3 16 2 3" xfId="1130"/>
    <cellStyle name="40% - 强调文字颜色 6 6 10" xfId="1131"/>
    <cellStyle name="注释 2 2 2" xfId="1132"/>
    <cellStyle name="20% - 强调文字颜色 1 2 2 2 2 2 2 8 2" xfId="1133"/>
    <cellStyle name="20% - 强调文字颜色 1 2 2 17 2 2" xfId="1134"/>
    <cellStyle name="20% - 强调文字颜色 1 2 2 22 2 2" xfId="1135"/>
    <cellStyle name="20% - 强调文字颜色 1 17 4 2 2" xfId="1136"/>
    <cellStyle name="20% - 强调文字颜色 2 2 2 2 25 2" xfId="1137"/>
    <cellStyle name="20% - 强调文字颜色 5 6 2" xfId="1138"/>
    <cellStyle name="20% - 强调文字颜色 2 8 8 3" xfId="1139"/>
    <cellStyle name="输入 10 14" xfId="1140"/>
    <cellStyle name="60% - 强调文字颜色 4 7 2 4" xfId="1141"/>
    <cellStyle name="20% - 强调文字颜色 2 2 5 2 2" xfId="1142"/>
    <cellStyle name="20% - 强调文字颜色 1 14 3" xfId="1143"/>
    <cellStyle name="20% - 强调文字颜色 4 2 2 2 2 10" xfId="1144"/>
    <cellStyle name="60% - 强调文字颜色 2 11 5 4" xfId="1145"/>
    <cellStyle name="20% - 强调文字颜色 1 2 2 2 13 2" xfId="1146"/>
    <cellStyle name="差 11 11" xfId="1147"/>
    <cellStyle name="60% - 强调文字颜色 6 7 6 2" xfId="1148"/>
    <cellStyle name="20% - 强调文字颜色 1 14 3 2 2" xfId="1149"/>
    <cellStyle name="20% - 强调文字颜色 1 8 8" xfId="1150"/>
    <cellStyle name="60% - 强调文字颜色 3 3 3 8 4" xfId="1151"/>
    <cellStyle name="20% - 强调文字颜色 2 2 2 17 3" xfId="1152"/>
    <cellStyle name="20% - 强调文字颜色 1 2 12 2 2" xfId="1153"/>
    <cellStyle name="40% - 强调文字颜色 6 24 2 2" xfId="1154"/>
    <cellStyle name="40% - 强调文字颜色 6 19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标题 4 3 10 5" xfId="1162"/>
    <cellStyle name="20% - 强调文字颜色 1 15 4 2 2" xfId="1163"/>
    <cellStyle name="60% - 强调文字颜色 1 2 2 2 2 11" xfId="1164"/>
    <cellStyle name="20% - 强调文字颜色 3 39" xfId="1165"/>
    <cellStyle name="20% - 强调文字颜色 3 44" xfId="1166"/>
    <cellStyle name="40% - 强调文字颜色 4 3 3 3 4" xfId="1167"/>
    <cellStyle name="强调文字颜色 4 11 9" xfId="1168"/>
    <cellStyle name="20% - 强调文字颜色 1 14 6 3" xfId="1169"/>
    <cellStyle name="20% - 强调文字颜色 1 14 7" xfId="1170"/>
    <cellStyle name="强调文字颜色 3 2 2 4 2" xfId="1171"/>
    <cellStyle name="20% - 强调文字颜色 4 2 2 2 2 14" xfId="1172"/>
    <cellStyle name="20% - 强调文字颜色 1 14 9" xfId="1173"/>
    <cellStyle name="强调文字颜色 3 2 2 4 4" xfId="1174"/>
    <cellStyle name="20% - 强调文字颜色 4 2 2 2 2 16" xfId="1175"/>
    <cellStyle name="20% - 强调文字颜色 4 2 2 2 2 21" xfId="1176"/>
    <cellStyle name="40% - 强调文字颜色 4 3 3 4 3" xfId="1177"/>
    <cellStyle name="强调文字颜色 4 12 8" xfId="1178"/>
    <cellStyle name="20% - 强调文字颜色 1 14 7 2" xfId="1179"/>
    <cellStyle name="强调文字颜色 3 2 2 4 2 2" xfId="1180"/>
    <cellStyle name="20% - 强调文字颜色 4 2 2 2 2 14 2" xfId="1181"/>
    <cellStyle name="40% - 强调文字颜色 3 13 4 2 2" xfId="1182"/>
    <cellStyle name="20% - 强调文字颜色 1 16 9" xfId="1183"/>
    <cellStyle name="强调文字颜色 3 2 2 6 4" xfId="1184"/>
    <cellStyle name="20% - 强调文字颜色 6 2 2 2 9" xfId="1185"/>
    <cellStyle name="20% - 强调文字颜色 2 12 4 2 2" xfId="1186"/>
    <cellStyle name="40% - 强调文字颜色 2 17 9" xfId="1187"/>
    <cellStyle name="20% - 强调文字颜色 4 2 2 2 2 2 2 2 3" xfId="1188"/>
    <cellStyle name="汇总 2 2 2 2 2 3 3" xfId="1189"/>
    <cellStyle name="40% - 强调文字颜色 5 3 3 2 2 4" xfId="1190"/>
    <cellStyle name="40% - 强调文字颜色 4 3 3 6 3" xfId="1191"/>
    <cellStyle name="强调文字颜色 4 14 8" xfId="1192"/>
    <cellStyle name="20% - 强调文字颜色 1 14 9 2" xfId="1193"/>
    <cellStyle name="20% - 强调文字颜色 4 2 2 2 2 16 2" xfId="1194"/>
    <cellStyle name="20% - 强调文字颜色 4 2 2 2 2 21 2" xfId="1195"/>
    <cellStyle name="20% - 强调文字颜色 1 14 7 2 2" xfId="1196"/>
    <cellStyle name="20% - 强调文字颜色 1 14 7 3" xfId="1197"/>
    <cellStyle name="20% - 强调文字颜色 1 14 8" xfId="1198"/>
    <cellStyle name="强调文字颜色 3 2 2 4 3" xfId="1199"/>
    <cellStyle name="20% - 强调文字颜色 4 2 2 2 2 15" xfId="1200"/>
    <cellStyle name="20% - 强调文字颜色 4 2 2 2 2 20" xfId="1201"/>
    <cellStyle name="常规 2 2 2 23" xfId="1202"/>
    <cellStyle name="常规 2 2 2 18" xfId="1203"/>
    <cellStyle name="20% - 强调文字颜色 1 15 9 2" xfId="1204"/>
    <cellStyle name="20% - 强调文字颜色 1 14 8 2 2" xfId="1205"/>
    <cellStyle name="20% - 强调文字颜色 6 8 8" xfId="1206"/>
    <cellStyle name="20% - 强调文字颜色 3 2 2 25" xfId="1207"/>
    <cellStyle name="20% - 强调文字颜色 3 2 2 30" xfId="1208"/>
    <cellStyle name="20% - 强调文字颜色 1 14 8 3" xfId="1209"/>
    <cellStyle name="60% - 强调文字颜色 5 31 2" xfId="1210"/>
    <cellStyle name="60% - 强调文字颜色 5 26 2" xfId="1211"/>
    <cellStyle name="20% - 强调文字颜色 1 15" xfId="1212"/>
    <cellStyle name="20% - 强调文字颜色 1 20" xfId="1213"/>
    <cellStyle name="标题 4 3 3 2 2 3" xfId="1214"/>
    <cellStyle name="60% - 强调文字颜色 3 22" xfId="1215"/>
    <cellStyle name="60% - 强调文字颜色 3 17" xfId="1216"/>
    <cellStyle name="20% - 强调文字颜色 3 19 2" xfId="1217"/>
    <cellStyle name="20% - 强调文字颜色 3 24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4 2 2 14 4" xfId="1224"/>
    <cellStyle name="强调文字颜色 2 2 2 10 2" xfId="1225"/>
    <cellStyle name="20% - 强调文字颜色 1 15 2" xfId="1226"/>
    <cellStyle name="20% - 强调文字颜色 1 20 2" xfId="1227"/>
    <cellStyle name="60% - 强调文字颜色 3 22 2" xfId="1228"/>
    <cellStyle name="60% - 强调文字颜色 3 17 2" xfId="1229"/>
    <cellStyle name="20% - 强调文字颜色 6 11 2 3" xfId="1230"/>
    <cellStyle name="20% - 强调文字颜色 3 19 2 2" xfId="1231"/>
    <cellStyle name="20% - 强调文字颜色 3 24 2 2" xfId="1232"/>
    <cellStyle name="好 8 6 3" xfId="1233"/>
    <cellStyle name="60% - 强调文字颜色 4 2 2 14 5" xfId="1234"/>
    <cellStyle name="强调文字颜色 2 2 2 10 3" xfId="1235"/>
    <cellStyle name="20% - 强调文字颜色 1 15 3" xfId="1236"/>
    <cellStyle name="20% - 强调文字颜色 1 20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常规 2 3 3 4 3" xfId="1242"/>
    <cellStyle name="60% - 强调文字颜色 4 10 4 5" xfId="1243"/>
    <cellStyle name="40% - 强调文字颜色 2 16 5 2" xfId="1244"/>
    <cellStyle name="20% - 强调文字颜色 1 2 2 10" xfId="1245"/>
    <cellStyle name="60% - 强调文字颜色 6 2 2 2 2 22" xfId="1246"/>
    <cellStyle name="60% - 强调文字颜色 6 2 2 2 2 17" xfId="1247"/>
    <cellStyle name="20% - 强调文字颜色 1 15 5 2" xfId="1248"/>
    <cellStyle name="40% - 强调文字颜色 3 3 4" xfId="1249"/>
    <cellStyle name="40% - 强调文字颜色 2 16 5 2 2" xfId="1250"/>
    <cellStyle name="20% - 强调文字颜色 1 2 2 10 2" xfId="1251"/>
    <cellStyle name="60% - 强调文字颜色 6 2 2 2 2 22 2" xfId="1252"/>
    <cellStyle name="60% - 强调文字颜色 6 2 2 2 2 17 2" xfId="1253"/>
    <cellStyle name="20% - 强调文字颜色 1 15 5 2 2" xfId="1254"/>
    <cellStyle name="20% - 强调文字颜色 1 15 6 3" xfId="1255"/>
    <cellStyle name="常规 2 3 3 4 4" xfId="1256"/>
    <cellStyle name="40% - 强调文字颜色 2 16 5 3" xfId="1257"/>
    <cellStyle name="20% - 强调文字颜色 1 2 2 11" xfId="1258"/>
    <cellStyle name="60% - 强调文字颜色 6 2 2 2 2 23" xfId="1259"/>
    <cellStyle name="60% - 强调文字颜色 6 2 2 2 2 18" xfId="1260"/>
    <cellStyle name="20% - 强调文字颜色 1 15 5 3" xfId="1261"/>
    <cellStyle name="20% - 强调文字颜色 1 15 6" xfId="1262"/>
    <cellStyle name="20% - 强调文字颜色 1 15 7" xfId="1263"/>
    <cellStyle name="强调文字颜色 3 2 2 5 2" xfId="1264"/>
    <cellStyle name="20% - 强调文字颜色 1 15 7 2" xfId="1265"/>
    <cellStyle name="强调文字颜色 3 2 2 5 2 2" xfId="1266"/>
    <cellStyle name="标题 1 3 3 2 7 2 2" xfId="1267"/>
    <cellStyle name="20% - 强调文字颜色 1 2 2 19 3" xfId="1268"/>
    <cellStyle name="20% - 强调文字颜色 2 13 4 2 2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20% - 强调文字颜色 4 3 8 2 2" xfId="1276"/>
    <cellStyle name="20% - 强调文字颜色 1 15 8" xfId="1277"/>
    <cellStyle name="强调文字颜色 3 2 2 5 3" xfId="1278"/>
    <cellStyle name="20% - 强调文字颜色 1 15 8 2 2" xfId="1279"/>
    <cellStyle name="40% - 强调文字颜色 6 9 3 2" xfId="1280"/>
    <cellStyle name="20% - 强调文字颜色 3 11 2 3" xfId="1281"/>
    <cellStyle name="60% - 强调文字颜色 5 13 2 3" xfId="1282"/>
    <cellStyle name="40% - 强调文字颜色 3 5 4" xfId="1283"/>
    <cellStyle name="20% - 强调文字颜色 3 14 6 2 2" xfId="1284"/>
    <cellStyle name="20% - 强调文字颜色 1 2 2 12 2" xfId="1285"/>
    <cellStyle name="20% - 强调文字颜色 1 15 8 3" xfId="1286"/>
    <cellStyle name="20% - 强调文字颜色 1 16" xfId="1287"/>
    <cellStyle name="20% - 强调文字颜色 1 21" xfId="1288"/>
    <cellStyle name="标题 4 3 3 2 2 4" xfId="1289"/>
    <cellStyle name="60% - 强调文字颜色 3 23" xfId="1290"/>
    <cellStyle name="60% - 强调文字颜色 3 18" xfId="1291"/>
    <cellStyle name="20% - 强调文字颜色 3 19 3" xfId="1292"/>
    <cellStyle name="20% - 强调文字颜色 3 24 3" xfId="1293"/>
    <cellStyle name="60% - 强调文字颜色 1 3 3 7 3" xfId="1294"/>
    <cellStyle name="20% - 强调文字颜色 1 16 10" xfId="1295"/>
    <cellStyle name="20% - 强调文字颜色 3 7 8 3" xfId="1296"/>
    <cellStyle name="60% - 强调文字颜色 4 2 2 20 4" xfId="1297"/>
    <cellStyle name="60% - 强调文字颜色 4 2 2 15 4" xfId="1298"/>
    <cellStyle name="强调文字颜色 2 2 2 11 2" xfId="1299"/>
    <cellStyle name="20% - 强调文字颜色 1 16 2" xfId="1300"/>
    <cellStyle name="20% - 强调文字颜色 1 21 2" xfId="1301"/>
    <cellStyle name="60% - 强调文字颜色 2 7 7 4" xfId="1302"/>
    <cellStyle name="20% - 强调文字颜色 1 16 2 2" xfId="1303"/>
    <cellStyle name="20% - 强调文字颜色 1 21 2 2" xfId="1304"/>
    <cellStyle name="60% - 强调文字颜色 3 2 2 2 2 2 10 2" xfId="1305"/>
    <cellStyle name="20% - 强调文字颜色 3 2 2 2 12" xfId="1306"/>
    <cellStyle name="20% - 强调文字颜色 5 3 20 2" xfId="1307"/>
    <cellStyle name="20% - 强调文字颜色 5 3 15 2" xfId="1308"/>
    <cellStyle name="20% - 强调文字颜色 1 16 2 3" xfId="1309"/>
    <cellStyle name="20% - 强调文字颜色 5 3 20 3" xfId="1310"/>
    <cellStyle name="20% - 强调文字颜色 5 3 15 3" xfId="1311"/>
    <cellStyle name="20% - 强调文字颜色 3 2 2 2 13" xfId="1312"/>
    <cellStyle name="常规 2 2 2 2 8 2 2" xfId="1313"/>
    <cellStyle name="20% - 强调文字颜色 1 16 3" xfId="1314"/>
    <cellStyle name="20% - 强调文字颜色 1 21 3" xfId="1315"/>
    <cellStyle name="60% - 强调文字颜色 3 2 2 2 2 2 11" xfId="1316"/>
    <cellStyle name="20% - 强调文字颜色 5 3 21" xfId="1317"/>
    <cellStyle name="20% - 强调文字颜色 5 3 16" xfId="1318"/>
    <cellStyle name="20% - 强调文字颜色 4 14 2 2 2" xfId="1319"/>
    <cellStyle name="60% - 强调文字颜色 2 7 8 4" xfId="1320"/>
    <cellStyle name="20% - 强调文字颜色 1 16 3 2" xfId="1321"/>
    <cellStyle name="20% - 强调文字颜色 1 16 3 2 2" xfId="1322"/>
    <cellStyle name="20% - 强调文字颜色 1 7 8 3" xfId="1323"/>
    <cellStyle name="60% - 强调文字颜色 4 2 2 2 2 10 2" xfId="1324"/>
    <cellStyle name="40% - 强调文字颜色 2 17 3 2 2" xfId="1325"/>
    <cellStyle name="20% - 强调文字颜色 4 13 3" xfId="1326"/>
    <cellStyle name="20% - 强调文字颜色 1 16 4" xfId="1327"/>
    <cellStyle name="标题 1 2 2 2 2 2 10" xfId="1328"/>
    <cellStyle name="20% - 强调文字颜色 1 16 4 2" xfId="1329"/>
    <cellStyle name="标题 1 2 2 2 2 2 10 2" xfId="1330"/>
    <cellStyle name="20% - 强调文字颜色 1 16 4 2 2" xfId="1331"/>
    <cellStyle name="20% - 强调文字颜色 1 8 8 3" xfId="1332"/>
    <cellStyle name="40% - 强调文字颜色 1 3 3 2 5 2 2" xfId="1333"/>
    <cellStyle name="20% - 强调文字颜色 4 2 2 2 2 2 2 13" xfId="1334"/>
    <cellStyle name="汇总 2 2 2 2 2 18" xfId="1335"/>
    <cellStyle name="汇总 2 2 2 2 2 23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20% - 强调文字颜色 1 16 5 2" xfId="1341"/>
    <cellStyle name="差 2 9 3" xfId="1342"/>
    <cellStyle name="40% - 强调文字颜色 1 3 3 2 6 2" xfId="1343"/>
    <cellStyle name="20% - 强调文字颜色 3 12 10" xfId="1344"/>
    <cellStyle name="20% - 强调文字颜色 1 16 5 3" xfId="1345"/>
    <cellStyle name="20% - 强调文字颜色 1 16 6" xfId="1346"/>
    <cellStyle name="标题 3 2 2 41" xfId="1347"/>
    <cellStyle name="标题 3 2 2 36" xfId="1348"/>
    <cellStyle name="20% - 强调文字颜色 1 16 6 2 2" xfId="1349"/>
    <cellStyle name="20% - 强调文字颜色 1 2 2 15" xfId="1350"/>
    <cellStyle name="20% - 强调文字颜色 1 2 2 20" xfId="1351"/>
    <cellStyle name="60% - 强调文字颜色 4 2 2 16 4" xfId="1352"/>
    <cellStyle name="强调文字颜色 2 2 2 12 2" xfId="1353"/>
    <cellStyle name="40% - 强调文字颜色 5 3 3 2 2 2 2 2" xfId="1354"/>
    <cellStyle name="20% - 强调文字颜色 1 17 2" xfId="1355"/>
    <cellStyle name="20% - 强调文字颜色 1 22 2" xfId="1356"/>
    <cellStyle name="60% - 强调文字颜色 4 9 11" xfId="1357"/>
    <cellStyle name="20% - 强调文字颜色 1 16 7 2 2" xfId="1358"/>
    <cellStyle name="标题 3 13 5 4" xfId="1359"/>
    <cellStyle name="20% - 强调文字颜色 1 2 2 10 2 2" xfId="1360"/>
    <cellStyle name="40% - 强调文字颜色 3 3 4 2" xfId="1361"/>
    <cellStyle name="20% - 强调文字颜色 1 16 7 3" xfId="1362"/>
    <cellStyle name="40% - 强调文字颜色 5 3 3 2 2 2 3" xfId="1363"/>
    <cellStyle name="20% - 强调文字颜色 1 18" xfId="1364"/>
    <cellStyle name="20% - 强调文字颜色 1 23" xfId="1365"/>
    <cellStyle name="强调文字颜色 4 14 6 3" xfId="1366"/>
    <cellStyle name="20% - 强调文字颜色 1 16 8 2" xfId="1367"/>
    <cellStyle name="60% - 强调文字颜色 4 11 7 5" xfId="1368"/>
    <cellStyle name="40% - 强调文字颜色 2 17 8 2" xfId="1369"/>
    <cellStyle name="20% - 强调文字颜色 4 2 2 2 2 2 2 2 2 2" xfId="1370"/>
    <cellStyle name="20% - 强调文字颜色 1 16 8 3" xfId="1371"/>
    <cellStyle name="60% - 强调文字颜色 5 2 22" xfId="1372"/>
    <cellStyle name="60% - 强调文字颜色 5 2 17" xfId="1373"/>
    <cellStyle name="20% - 强调文字颜色 1 16 9 2" xfId="1374"/>
    <cellStyle name="60% - 强调文字颜色 5 6 3" xfId="1375"/>
    <cellStyle name="20% - 强调文字颜色 1 17 10" xfId="1376"/>
    <cellStyle name="60% - 强调文字颜色 5 13 5 4" xfId="1377"/>
    <cellStyle name="40% - 强调文字颜色 6 11 6 2" xfId="1378"/>
    <cellStyle name="40% - 强调文字颜色 3 8 5" xfId="1379"/>
    <cellStyle name="20% - 强调文字颜色 1 2 2 15 3" xfId="1380"/>
    <cellStyle name="20% - 强调文字颜色 1 2 2 20 3" xfId="1381"/>
    <cellStyle name="20% - 强调文字颜色 1 2 12" xfId="1382"/>
    <cellStyle name="标题 6 20 4" xfId="1383"/>
    <cellStyle name="标题 6 15 4" xfId="1384"/>
    <cellStyle name="20% - 强调文字颜色 1 17 2 3" xfId="1385"/>
    <cellStyle name="20% - 强调文字颜色 3 7" xfId="1386"/>
    <cellStyle name="20% - 强调文字颜色 1 2 2 16" xfId="1387"/>
    <cellStyle name="20% - 强调文字颜色 1 2 2 21" xfId="1388"/>
    <cellStyle name="40% - 强调文字颜色 6 9 7" xfId="1389"/>
    <cellStyle name="20% - 强调文字颜色 2 2 2 6 2 2" xfId="1390"/>
    <cellStyle name="20% - 强调文字颜色 1 17 3" xfId="1391"/>
    <cellStyle name="20% - 强调文字颜色 1 22 3" xfId="1392"/>
    <cellStyle name="60% - 强调文字颜色 5 13 6 3" xfId="1393"/>
    <cellStyle name="40% - 强调文字颜色 3 9 4" xfId="1394"/>
    <cellStyle name="20% - 强调文字颜色 1 2 2 16 2" xfId="1395"/>
    <cellStyle name="20% - 强调文字颜色 1 2 2 21 2" xfId="1396"/>
    <cellStyle name="40% - 强调文字颜色 6 9 7 2" xfId="1397"/>
    <cellStyle name="20% - 强调文字颜色 3 11 6 3" xfId="1398"/>
    <cellStyle name="差 2 2 2 2 2 2 9" xfId="1399"/>
    <cellStyle name="标题 6 21 3" xfId="1400"/>
    <cellStyle name="标题 6 16 3" xfId="1401"/>
    <cellStyle name="60% - 强调文字颜色 2 8 8 4" xfId="1402"/>
    <cellStyle name="20% - 强调文字颜色 1 17 3 2" xfId="1403"/>
    <cellStyle name="20% - 强调文字颜色 1 45" xfId="1404"/>
    <cellStyle name="40% - 强调文字颜色 3 9 4 2" xfId="1405"/>
    <cellStyle name="20% - 强调文字颜色 1 2 2 16 2 2" xfId="1406"/>
    <cellStyle name="20% - 强调文字颜色 1 2 2 21 2 2" xfId="1407"/>
    <cellStyle name="差 2 2 2 2 2 2 9 2" xfId="1408"/>
    <cellStyle name="20% - 强调文字颜色 1 17 3 2 2" xfId="1409"/>
    <cellStyle name="20% - 强调文字颜色 1 45 2" xfId="1410"/>
    <cellStyle name="标题 5 2 2 2 2 3 2" xfId="1411"/>
    <cellStyle name="20% - 强调文字颜色 4 6 2" xfId="1412"/>
    <cellStyle name="20% - 强调文字颜色 2 7 8 3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17" xfId="1420"/>
    <cellStyle name="20% - 强调文字颜色 1 2 2 22" xfId="1421"/>
    <cellStyle name="20% - 强调文字颜色 1 17 4" xfId="1422"/>
    <cellStyle name="40% - 强调文字颜色 1 2 2 2 24 2" xfId="1423"/>
    <cellStyle name="40% - 强调文字颜色 1 2 2 2 19 2" xfId="1424"/>
    <cellStyle name="20% - 强调文字颜色 1 3 10 2 2" xfId="1425"/>
    <cellStyle name="60% - 强调文字颜色 5 13 7 3" xfId="1426"/>
    <cellStyle name="20% - 强调文字颜色 1 2 2 17 2" xfId="1427"/>
    <cellStyle name="20% - 强调文字颜色 1 2 2 22 2" xfId="1428"/>
    <cellStyle name="40% - 强调文字颜色 6 9 8 2" xfId="1429"/>
    <cellStyle name="20% - 强调文字颜色 3 11 7 3" xfId="1430"/>
    <cellStyle name="标题 6 17 3" xfId="1431"/>
    <cellStyle name="20% - 强调文字颜色 1 17 4 2" xfId="1432"/>
    <cellStyle name="60% - 强调文字颜色 6 2 2 2 2 2 2 2 3" xfId="1433"/>
    <cellStyle name="60% - 强调文字颜色 4 12 3 5" xfId="1434"/>
    <cellStyle name="40% - 强调文字颜色 5 10 4 3" xfId="1435"/>
    <cellStyle name="20% - 强调文字颜色 2 2 2 2 25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标题 6 17 4" xfId="1441"/>
    <cellStyle name="20% - 强调文字颜色 1 17 4 3" xfId="1442"/>
    <cellStyle name="60% - 强调文字颜色 6 2 2 2 2 2 2 2 4" xfId="1443"/>
    <cellStyle name="20% - 强调文字颜色 2 2 2 2 26" xfId="1444"/>
    <cellStyle name="60% - 强调文字颜色 5 13 8 3" xfId="1445"/>
    <cellStyle name="20% - 强调文字颜色 1 2 2 18 2" xfId="1446"/>
    <cellStyle name="20% - 强调文字颜色 1 2 2 23 2" xfId="1447"/>
    <cellStyle name="20% - 强调文字颜色 4 3 3 6 2 2" xfId="1448"/>
    <cellStyle name="20% - 强调文字颜色 3 11 8 3" xfId="1449"/>
    <cellStyle name="标题 6 18 3" xfId="1450"/>
    <cellStyle name="20% - 强调文字颜色 1 17 5 2" xfId="1451"/>
    <cellStyle name="差 3 9 3" xfId="1452"/>
    <cellStyle name="20% - 强调文字颜色 3 17 10" xfId="1453"/>
    <cellStyle name="20% - 强调文字颜色 1 2 2 18 2 2" xfId="1454"/>
    <cellStyle name="20% - 强调文字颜色 1 2 2 23 2 2" xfId="1455"/>
    <cellStyle name="20% - 强调文字颜色 1 8 5" xfId="1456"/>
    <cellStyle name="20% - 强调文字颜色 6 6 2" xfId="1457"/>
    <cellStyle name="20% - 强调文字颜色 2 9 8 3" xfId="1458"/>
    <cellStyle name="标题 4 2 2 23 3" xfId="1459"/>
    <cellStyle name="标题 4 2 2 18 3" xfId="1460"/>
    <cellStyle name="适中 4 4" xfId="1461"/>
    <cellStyle name="20% - 强调文字颜色 1 17 5 2 2" xfId="1462"/>
    <cellStyle name="20% - 强调文字颜色 3 2 2 2 18" xfId="1463"/>
    <cellStyle name="20% - 强调文字颜色 3 2 2 2 23" xfId="1464"/>
    <cellStyle name="60% - 强调文字颜色 5 13 8 4" xfId="1465"/>
    <cellStyle name="40% - 强调文字颜色 6 11 9 2" xfId="1466"/>
    <cellStyle name="20% - 强调文字颜色 1 2 2 18 3" xfId="1467"/>
    <cellStyle name="20% - 强调文字颜色 5 9 4 3" xfId="1468"/>
    <cellStyle name="20% - 强调文字颜色 3 2 2 2 2 2 2 2 2 2" xfId="1469"/>
    <cellStyle name="标题 6 18 4" xfId="1470"/>
    <cellStyle name="20% - 强调文字颜色 1 17 5 3" xfId="1471"/>
    <cellStyle name="20% - 强调文字颜色 1 2 2 19" xfId="1472"/>
    <cellStyle name="20% - 强调文字颜色 1 2 2 24" xfId="1473"/>
    <cellStyle name="20% - 强调文字颜色 4 2 2 2 2 3 2 2" xfId="1474"/>
    <cellStyle name="汇总 2 2 2 3 2 3" xfId="1475"/>
    <cellStyle name="20% - 强调文字颜色 1 17 6" xfId="1476"/>
    <cellStyle name="20% - 强调文字颜色 1 2 2 19 2" xfId="1477"/>
    <cellStyle name="20% - 强调文字颜色 1 2 2 24 2" xfId="1478"/>
    <cellStyle name="标题 6 19 3" xfId="1479"/>
    <cellStyle name="20% - 强调文字颜色 1 17 6 2" xfId="1480"/>
    <cellStyle name="标题 3 2 2 2 2 2 2 18 2" xfId="1481"/>
    <cellStyle name="20% - 强调文字颜色 1 17 7 2 2" xfId="1482"/>
    <cellStyle name="适中 3 3 2 5 5" xfId="1483"/>
    <cellStyle name="标题 5 2 2 2 6 4" xfId="1484"/>
    <cellStyle name="标题 3 14 5 4" xfId="1485"/>
    <cellStyle name="20% - 强调文字颜色 1 2 2 11 2 2" xfId="1486"/>
    <cellStyle name="40% - 强调文字颜色 3 4 4 2" xfId="1487"/>
    <cellStyle name="标题 3 2 2 2 2 2 2 19" xfId="1488"/>
    <cellStyle name="20% - 强调文字颜色 1 17 7 3" xfId="1489"/>
    <cellStyle name="20% - 强调文字颜色 1 17 8 2" xfId="1490"/>
    <cellStyle name="20% - 强调文字颜色 2 45" xfId="1491"/>
    <cellStyle name="20% - 强调文字颜色 1 17 8 2 2" xfId="1492"/>
    <cellStyle name="20% - 强调文字颜色 2 45 2" xfId="1493"/>
    <cellStyle name="20% - 强调文字颜色 1 17 8 3" xfId="1494"/>
    <cellStyle name="60% - 强调文字颜色 4 2 2 2 2 2 2 2" xfId="1495"/>
    <cellStyle name="20% - 强调文字颜色 1 17 9" xfId="1496"/>
    <cellStyle name="强调文字颜色 3 2 2 7 4" xfId="1497"/>
    <cellStyle name="60% - 强调文字颜色 6 3 2 7" xfId="1498"/>
    <cellStyle name="解释性文本 2 37" xfId="1499"/>
    <cellStyle name="解释性文本 2 42" xfId="1500"/>
    <cellStyle name="20% - 强调文字颜色 2 3 3 2 8 2 2" xfId="1501"/>
    <cellStyle name="60% - 强调文字颜色 5 7 17" xfId="1502"/>
    <cellStyle name="20% - 强调文字颜色 1 17 9 2" xfId="1503"/>
    <cellStyle name="60% - 强调文字颜色 4 2 2 2 2 2 2 2 2" xfId="1504"/>
    <cellStyle name="60% - 强调文字颜色 4 2 2 17 4" xfId="1505"/>
    <cellStyle name="强调文字颜色 2 2 2 13 2" xfId="1506"/>
    <cellStyle name="40% - 强调文字颜色 4 3 2 10" xfId="1507"/>
    <cellStyle name="20% - 强调文字颜色 1 18 2" xfId="1508"/>
    <cellStyle name="20% - 强调文字颜色 1 23 2" xfId="1509"/>
    <cellStyle name="60% - 强调文字颜色 2 9 7 4" xfId="1510"/>
    <cellStyle name="40% - 强调文字颜色 4 2 2 2 2 26" xfId="1511"/>
    <cellStyle name="20% - 强调文字颜色 4 10 2 3" xfId="1512"/>
    <cellStyle name="20% - 强调文字颜色 1 18 2 2" xfId="1513"/>
    <cellStyle name="20% - 强调文字颜色 1 23 2 2" xfId="1514"/>
    <cellStyle name="20% - 强调文字颜色 1 18 3" xfId="1515"/>
    <cellStyle name="20% - 强调文字颜色 1 23 3" xfId="1516"/>
    <cellStyle name="60% - 强调文字颜色 4 2 2 18 4" xfId="1517"/>
    <cellStyle name="强调文字颜色 2 2 2 14 2" xfId="1518"/>
    <cellStyle name="20% - 强调文字颜色 1 19 2" xfId="1519"/>
    <cellStyle name="20% - 强调文字颜色 1 24 2" xfId="1520"/>
    <cellStyle name="20% - 强调文字颜色 1 9 3 2 2" xfId="1521"/>
    <cellStyle name="40% - 强调文字颜色 2 9 8 2 2" xfId="1522"/>
    <cellStyle name="40% - 强调文字颜色 2 30 2" xfId="1523"/>
    <cellStyle name="40% - 强调文字颜色 2 25 2" xfId="1524"/>
    <cellStyle name="20% - 强调文字颜色 2 2 2 2 2 3 2 2" xfId="1525"/>
    <cellStyle name="标题 3 17 3 5" xfId="1526"/>
    <cellStyle name="40% - 强调文字颜色 1 3 3 5 3" xfId="1527"/>
    <cellStyle name="40% - 强调文字颜色 3 7 2 3" xfId="1528"/>
    <cellStyle name="20% - 强调文字颜色 4 2 2 2 2 5" xfId="1529"/>
    <cellStyle name="20% - 强调文字颜色 1 19 2 2" xfId="1530"/>
    <cellStyle name="20% - 强调文字颜色 1 24 2 2" xfId="1531"/>
    <cellStyle name="20% - 强调文字颜色 4 11 2 3" xfId="1532"/>
    <cellStyle name="20% - 强调文字颜色 4 2 2 2 2 5 2" xfId="1533"/>
    <cellStyle name="20% - 强调文字颜色 1 19 3" xfId="1534"/>
    <cellStyle name="20% - 强调文字颜色 1 24 3" xfId="1535"/>
    <cellStyle name="20% - 强调文字颜色 4 2 2 2 2 6" xfId="1536"/>
    <cellStyle name="常规 2 2 2 20" xfId="1537"/>
    <cellStyle name="常规 2 2 2 15" xfId="1538"/>
    <cellStyle name="60% - 强调文字颜色 2 11 7 4" xfId="1539"/>
    <cellStyle name="20% - 强调文字颜色 1 2 2 2 15 2" xfId="1540"/>
    <cellStyle name="20% - 强调文字颜色 1 2 2 2 20 2" xfId="1541"/>
    <cellStyle name="20% - 强调文字颜色 1 2" xfId="1542"/>
    <cellStyle name="20% - 强调文字颜色 4 2 11 3" xfId="1543"/>
    <cellStyle name="检查单元格 7 17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标题 4 2 2 18 4" xfId="1549"/>
    <cellStyle name="适中 4 5" xfId="1550"/>
    <cellStyle name="20% - 强调文字颜色 1 2 13 2 2" xfId="1551"/>
    <cellStyle name="20% - 强调文字颜色 3 2 2 2 19" xfId="1552"/>
    <cellStyle name="20% - 强调文字颜色 3 2 2 2 24" xfId="1553"/>
    <cellStyle name="20% - 强调文字颜色 1 2 13 3" xfId="1554"/>
    <cellStyle name="20% - 强调文字颜色 1 2 14" xfId="1555"/>
    <cellStyle name="20% - 强调文字颜色 1 2 15" xfId="1556"/>
    <cellStyle name="20% - 强调文字颜色 1 2 20" xfId="1557"/>
    <cellStyle name="差 2 2 2 2 2 13" xfId="1558"/>
    <cellStyle name="20% - 强调文字颜色 1 2 15 2" xfId="1559"/>
    <cellStyle name="20% - 强调文字颜色 1 2 20 2" xfId="1560"/>
    <cellStyle name="20% - 强调文字颜色 2 2 2 36" xfId="1561"/>
    <cellStyle name="20% - 强调文字颜色 2 2 2 41" xfId="1562"/>
    <cellStyle name="差 2 2 2 2 2 13 2" xfId="1563"/>
    <cellStyle name="20% - 强调文字颜色 1 2 15 2 2" xfId="1564"/>
    <cellStyle name="20% - 强调文字颜色 1 2 20 2 2" xfId="1565"/>
    <cellStyle name="20% - 强调文字颜色 2 2 2 36 2" xfId="1566"/>
    <cellStyle name="差 2 2 2 2 2 14" xfId="1567"/>
    <cellStyle name="20% - 强调文字颜色 1 2 15 3" xfId="1568"/>
    <cellStyle name="20% - 强调文字颜色 1 2 20 3" xfId="1569"/>
    <cellStyle name="20% - 强调文字颜色 2 2 2 37" xfId="1570"/>
    <cellStyle name="20% - 强调文字颜色 2 2 2 42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60% - 强调文字颜色 2 31 2" xfId="1576"/>
    <cellStyle name="60% - 强调文字颜色 2 26 2" xfId="1577"/>
    <cellStyle name="20% - 强调文字颜色 1 2 2 12" xfId="1578"/>
    <cellStyle name="20% - 强调文字颜色 3 14 6 2" xfId="1579"/>
    <cellStyle name="标题 3 15 5 4" xfId="1580"/>
    <cellStyle name="20% - 强调文字颜色 1 2 2 12 2 2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60% - 强调文字颜色 5 13 3 3" xfId="1588"/>
    <cellStyle name="40% - 强调文字颜色 3 6 4" xfId="1589"/>
    <cellStyle name="40% - 强调文字颜色 1 3 2 7" xfId="1590"/>
    <cellStyle name="20% - 强调文字颜色 1 2 2 13 2" xfId="1591"/>
    <cellStyle name="40% - 强调文字颜色 6 9 4 2" xfId="1592"/>
    <cellStyle name="20% - 强调文字颜色 3 11 3 3" xfId="1593"/>
    <cellStyle name="标题 3 16 5 4" xfId="1594"/>
    <cellStyle name="20% - 强调文字颜色 1 2 2 13 2 2" xfId="1595"/>
    <cellStyle name="60% - 强调文字颜色 5 13 3 4" xfId="1596"/>
    <cellStyle name="40% - 强调文字颜色 6 11 4 2" xfId="1597"/>
    <cellStyle name="40% - 强调文字颜色 3 6 5" xfId="1598"/>
    <cellStyle name="40% - 强调文字颜色 1 3 2 8" xfId="1599"/>
    <cellStyle name="20% - 强调文字颜色 1 2 2 13 3" xfId="1600"/>
    <cellStyle name="20% - 强调文字颜色 1 2 2 14" xfId="1601"/>
    <cellStyle name="60% - 强调文字颜色 5 13 4 3" xfId="1602"/>
    <cellStyle name="40% - 强调文字颜色 3 7 4" xfId="1603"/>
    <cellStyle name="40% - 强调文字颜色 1 3 3 7" xfId="1604"/>
    <cellStyle name="20% - 强调文字颜色 1 2 2 14 2" xfId="1605"/>
    <cellStyle name="40% - 强调文字颜色 6 9 5 2" xfId="1606"/>
    <cellStyle name="40% - 强调文字颜色 6 14 7 2 2" xfId="1607"/>
    <cellStyle name="20% - 强调文字颜色 3 11 4 3" xfId="1608"/>
    <cellStyle name="标题 3 17 5 4" xfId="1609"/>
    <cellStyle name="40% - 强调文字颜色 1 3 3 7 2" xfId="1610"/>
    <cellStyle name="20% - 强调文字颜色 1 2 2 14 2 2" xfId="1611"/>
    <cellStyle name="40% - 强调文字颜色 3 7 4 2" xfId="1612"/>
    <cellStyle name="差 7 5 3" xfId="1613"/>
    <cellStyle name="40% - 强调文字颜色 3 7 4 2 2" xfId="1614"/>
    <cellStyle name="40% - 强调文字颜色 1 3 3 7 2 2" xfId="1615"/>
    <cellStyle name="20% - 强调文字颜色 1 2 2 14 2 2 2" xfId="1616"/>
    <cellStyle name="60% - 强调文字颜色 5 13 4 4" xfId="1617"/>
    <cellStyle name="40% - 强调文字颜色 6 11 5 2" xfId="1618"/>
    <cellStyle name="40% - 强调文字颜色 3 7 5" xfId="1619"/>
    <cellStyle name="40% - 强调文字颜色 1 3 3 8" xfId="1620"/>
    <cellStyle name="20% - 强调文字颜色 1 2 2 14 3" xfId="1621"/>
    <cellStyle name="40% - 强调文字颜色 6 9 5 3" xfId="1622"/>
    <cellStyle name="20% - 强调文字颜色 3 8 2 2 2" xfId="1623"/>
    <cellStyle name="标题 3 17 6 4" xfId="1624"/>
    <cellStyle name="40% - 强调文字颜色 1 3 3 8 2" xfId="1625"/>
    <cellStyle name="20% - 强调文字颜色 1 2 2 14 3 2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40% - 强调文字颜色 1 3 3 9" xfId="1632"/>
    <cellStyle name="20% - 强调文字颜色 1 2 2 14 4" xfId="1633"/>
    <cellStyle name="强调文字颜色 3 2 2 14 2 2 2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16 2" xfId="1638"/>
    <cellStyle name="20% - 强调文字颜色 1 2 2 2 21 2" xfId="1639"/>
    <cellStyle name="常规 2 16 2 8 2 2" xfId="1640"/>
    <cellStyle name="20% - 强调文字颜色 1 2 2 2 18 2" xfId="1641"/>
    <cellStyle name="20% - 强调文字颜色 1 2 2 2 23 2" xfId="1642"/>
    <cellStyle name="20% - 强调文字颜色 1 2 2 2 19 2" xfId="1643"/>
    <cellStyle name="20% - 强调文字颜色 1 2 2 2 24 2" xfId="1644"/>
    <cellStyle name="常规 2 16 4 5" xfId="1645"/>
    <cellStyle name="标题 1 3 16 4" xfId="1646"/>
    <cellStyle name="40% - 强调文字颜色 1 11 6 2" xfId="1647"/>
    <cellStyle name="20% - 强调文字颜色 1 2 2 2 2 11 2" xfId="1648"/>
    <cellStyle name="40% - 强调文字颜色 1 2 2 2 2 4 2" xfId="1649"/>
    <cellStyle name="20% - 强调文字颜色 4 2 2 2 2 2 2 18" xfId="1650"/>
    <cellStyle name="检查单元格 2 2 2 2 2 3 4" xfId="1651"/>
    <cellStyle name="强调文字颜色 3 9 4 5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40% - 强调文字颜色 4 2 12" xfId="1663"/>
    <cellStyle name="20% - 强调文字颜色 1 2 2 2 2 13 2" xfId="1664"/>
    <cellStyle name="40% - 强调文字颜色 1 11 8 2" xfId="1665"/>
    <cellStyle name="40% - 强调文字颜色 1 11 9" xfId="1666"/>
    <cellStyle name="20% - 强调文字颜色 1 2 2 2 2 14" xfId="1667"/>
    <cellStyle name="40% - 强调文字颜色 5 2 32" xfId="1668"/>
    <cellStyle name="40% - 强调文字颜色 5 2 27" xfId="1669"/>
    <cellStyle name="20% - 强调文字颜色 3 2 2 2 2 5 2" xfId="1670"/>
    <cellStyle name="常规 2 16 7 5" xfId="1671"/>
    <cellStyle name="标题 1 3 19 4" xfId="1672"/>
    <cellStyle name="40% - 强调文字颜色 1 11 9 2" xfId="1673"/>
    <cellStyle name="20% - 强调文字颜色 1 2 2 2 2 14 2" xfId="1674"/>
    <cellStyle name="20% - 强调文字颜色 3 2 12" xfId="1675"/>
    <cellStyle name="标题 2 3 10" xfId="1676"/>
    <cellStyle name="20% - 强调文字颜色 3 2 2 2 2 5 2 2" xfId="1677"/>
    <cellStyle name="40% - 强调文字颜色 5 2 32 2" xfId="1678"/>
    <cellStyle name="40% - 强调文字颜色 5 2 27 2" xfId="1679"/>
    <cellStyle name="40% - 强调文字颜色 2 2 2 9 3" xfId="1680"/>
    <cellStyle name="20% - 强调文字颜色 1 2 2 2 2 15" xfId="1681"/>
    <cellStyle name="20% - 强调文字颜色 1 2 2 2 2 20" xfId="1682"/>
    <cellStyle name="40% - 强调文字颜色 5 2 33" xfId="1683"/>
    <cellStyle name="40% - 强调文字颜色 5 2 28" xfId="1684"/>
    <cellStyle name="20% - 强调文字颜色 3 2 2 2 2 5 3" xfId="1685"/>
    <cellStyle name="常规 2 16 8 5" xfId="1686"/>
    <cellStyle name="20% - 强调文字颜色 1 2 2 2 2 15 2" xfId="1687"/>
    <cellStyle name="20% - 强调文字颜色 1 2 2 2 2 20 2" xfId="1688"/>
    <cellStyle name="60% - 强调文字颜色 5 2 2 2 2 2 20" xfId="1689"/>
    <cellStyle name="60% - 强调文字颜色 5 2 2 2 2 2 15" xfId="1690"/>
    <cellStyle name="20% - 强调文字颜色 3 2 10 3" xfId="1691"/>
    <cellStyle name="20% - 强调文字颜色 1 2 2 2 2 16" xfId="1692"/>
    <cellStyle name="20% - 强调文字颜色 1 2 2 2 2 21" xfId="1693"/>
    <cellStyle name="常规 2 16 9 5" xfId="1694"/>
    <cellStyle name="20% - 强调文字颜色 1 2 2 2 2 16 2" xfId="1695"/>
    <cellStyle name="20% - 强调文字颜色 1 2 2 2 2 21 2" xfId="1696"/>
    <cellStyle name="20% - 强调文字颜色 3 2 11 3" xfId="1697"/>
    <cellStyle name="20% - 强调文字颜色 1 2 2 2 2 17" xfId="1698"/>
    <cellStyle name="20% - 强调文字颜色 1 2 2 2 2 22" xfId="1699"/>
    <cellStyle name="20% - 强调文字颜色 3 2 4 2 2" xfId="1700"/>
    <cellStyle name="20% - 强调文字颜色 1 2 2 2 2 17 2" xfId="1701"/>
    <cellStyle name="20% - 强调文字颜色 1 2 2 2 2 22 2" xfId="1702"/>
    <cellStyle name="20% - 强调文字颜色 1 2 2 2 2 6" xfId="1703"/>
    <cellStyle name="20% - 强调文字颜色 3 2 12 3" xfId="1704"/>
    <cellStyle name="标题 5 2 2 14 2" xfId="1705"/>
    <cellStyle name="20% - 强调文字颜色 1 2 2 2 2 18" xfId="1706"/>
    <cellStyle name="20% - 强调文字颜色 1 2 2 2 2 23" xfId="1707"/>
    <cellStyle name="40% - 强调文字颜色 4 3 12" xfId="1708"/>
    <cellStyle name="20% - 强调文字颜色 1 2 2 2 2 18 2" xfId="1709"/>
    <cellStyle name="20% - 强调文字颜色 1 2 2 2 2 23 2" xfId="1710"/>
    <cellStyle name="20% - 强调文字颜色 3 2 13 3" xfId="1711"/>
    <cellStyle name="20% - 强调文字颜色 1 2 2 2 2 2 2 13 2" xfId="1712"/>
    <cellStyle name="差 2 2 2 2 2 2 17 2" xfId="1713"/>
    <cellStyle name="20% - 强调文字颜色 1 2 2 2 2 19" xfId="1714"/>
    <cellStyle name="20% - 强调文字颜色 1 2 2 2 2 24" xfId="1715"/>
    <cellStyle name="20% - 强调文字颜色 1 2 2 2 2 19 2" xfId="1716"/>
    <cellStyle name="20% - 强调文字颜色 1 2 2 2 2 24 2" xfId="1717"/>
    <cellStyle name="输入 2 2 2 2 6" xfId="1718"/>
    <cellStyle name="20% - 强调文字颜色 5 2 2 2 2 2 2" xfId="1719"/>
    <cellStyle name="20% - 强调文字颜色 3 3 12" xfId="1720"/>
    <cellStyle name="20% - 强调文字颜色 3 2 14 3" xfId="1721"/>
    <cellStyle name="常规 24 7 3" xfId="1722"/>
    <cellStyle name="40% - 强调文字颜色 5 3 3 2 8 2 2" xfId="1723"/>
    <cellStyle name="20% - 强调文字颜色 1 2 2 2 2 2" xfId="1724"/>
    <cellStyle name="20% - 强调文字颜色 6 8 2 3" xfId="1725"/>
    <cellStyle name="20% - 强调文字颜色 2 3 14 3 2" xfId="1726"/>
    <cellStyle name="20% - 强调文字颜色 3 2 2 14 3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14 6" xfId="1738"/>
    <cellStyle name="标题 1 3 3 14" xfId="1739"/>
    <cellStyle name="20% - 强调文字颜色 1 2 2 2 2 2 12" xfId="1740"/>
    <cellStyle name="常规 2 2 2 18 4" xfId="1741"/>
    <cellStyle name="20% - 强调文字颜色 2 9 5 2" xfId="1742"/>
    <cellStyle name="常规 14 6 2" xfId="1743"/>
    <cellStyle name="20% - 强调文字颜色 1 2 2 2 2 2 12 2" xfId="1744"/>
    <cellStyle name="20% - 强调文字颜色 2 9 5 2 2" xfId="1745"/>
    <cellStyle name="强调文字颜色 2 16 4 3" xfId="1746"/>
    <cellStyle name="常规 14 7" xfId="1747"/>
    <cellStyle name="标题 1 3 3 15" xfId="1748"/>
    <cellStyle name="20% - 强调文字颜色 1 2 2 2 2 2 13" xfId="1749"/>
    <cellStyle name="20% - 强调文字颜色 2 10 4 2 2" xfId="1750"/>
    <cellStyle name="常规 2 2 2 18 5" xfId="1751"/>
    <cellStyle name="20% - 强调文字颜色 6 3 2" xfId="1752"/>
    <cellStyle name="20% - 强调文字颜色 2 9 5 3" xfId="1753"/>
    <cellStyle name="20% - 强调文字颜色 6 21" xfId="1754"/>
    <cellStyle name="20% - 强调文字颜色 6 16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15" xfId="1763"/>
    <cellStyle name="20% - 强调文字颜色 1 2 2 2 2 2 20" xfId="1764"/>
    <cellStyle name="20% - 强调文字颜色 1 2 2 2 2 2 15 2" xfId="1765"/>
    <cellStyle name="20% - 强调文字颜色 1 2 2 2 2 2 20 2" xfId="1766"/>
    <cellStyle name="20% - 强调文字颜色 1 2 2 2 2 2 17" xfId="1767"/>
    <cellStyle name="20% - 强调文字颜色 1 2 2 2 2 2 22" xfId="1768"/>
    <cellStyle name="20% - 强调文字颜色 1 2 2 2 2 2 17 2" xfId="1769"/>
    <cellStyle name="输出 2 2 2 2 2 2 14" xfId="1770"/>
    <cellStyle name="20% - 强调文字颜色 1 2 2 2 2 2 18" xfId="1771"/>
    <cellStyle name="20% - 强调文字颜色 1 2 2 2 2 2 18 2" xfId="1772"/>
    <cellStyle name="20% - 强调文字颜色 2 10 7" xfId="1773"/>
    <cellStyle name="20% - 强调文字颜色 1 2 2 2 2 2 19" xfId="1774"/>
    <cellStyle name="20% - 强调文字颜色 1 2 2 2 2 2 19 2" xfId="1775"/>
    <cellStyle name="标题 4 3 2 8" xfId="1776"/>
    <cellStyle name="20% - 强调文字颜色 2 11 7" xfId="1777"/>
    <cellStyle name="20% - 强调文字颜色 1 2 2 2 2 2 2" xfId="1778"/>
    <cellStyle name="20% - 强调文字颜色 2 9 15" xfId="1779"/>
    <cellStyle name="20% - 强调文字颜色 3 2 2 14 3 2" xfId="1780"/>
    <cellStyle name="20% - 强调文字颜色 1 2 2 2 2 2 2 10" xfId="1781"/>
    <cellStyle name="标题 4 20" xfId="1782"/>
    <cellStyle name="标题 4 15" xfId="1783"/>
    <cellStyle name="20% - 强调文字颜色 1 2 2 2 2 2 2 10 2" xfId="1784"/>
    <cellStyle name="20% - 强调文字颜色 3 2 2 2 2 2 7" xfId="1785"/>
    <cellStyle name="20% - 强调文字颜色 1 2 2 2 2 2 2 11" xfId="1786"/>
    <cellStyle name="20% - 强调文字颜色 1 2 2 2 2 2 2 11 2" xfId="1787"/>
    <cellStyle name="20% - 强调文字颜色 1 2 2 2 2 2 2 14" xfId="1788"/>
    <cellStyle name="常规 3 2 2 2 2 2 3 3" xfId="1789"/>
    <cellStyle name="20% - 强调文字颜色 3 10 4 2" xfId="1790"/>
    <cellStyle name="强调文字颜色 6 3 3 15" xfId="1791"/>
    <cellStyle name="20% - 强调文字颜色 5 2 2 2 3" xfId="1792"/>
    <cellStyle name="20% - 强调文字颜色 4 2 42" xfId="1793"/>
    <cellStyle name="20% - 强调文字颜色 4 2 37" xfId="1794"/>
    <cellStyle name="20% - 强调文字颜色 1 2 2 2 2 2 2 14 2" xfId="1795"/>
    <cellStyle name="20% - 强调文字颜色 5 2 2 2 3 2" xfId="1796"/>
    <cellStyle name="20% - 强调文字颜色 3 10 4 2 2" xfId="1797"/>
    <cellStyle name="20% - 强调文字颜色 1 2 2 2 2 2 2 15" xfId="1798"/>
    <cellStyle name="20% - 强调文字颜色 1 2 2 2 2 2 2 20" xfId="1799"/>
    <cellStyle name="常规 3 2 2 2 2 2 3 4" xfId="1800"/>
    <cellStyle name="40% - 强调文字颜色 6 14 6 2 2" xfId="1801"/>
    <cellStyle name="20% - 强调文字颜色 3 10 4 3" xfId="1802"/>
    <cellStyle name="强调文字颜色 6 3 3 16" xfId="1803"/>
    <cellStyle name="40% - 强调文字颜色 6 8 5 2" xfId="1804"/>
    <cellStyle name="20% - 强调文字颜色 5 2 2 2 4" xfId="1805"/>
    <cellStyle name="40% - 强调文字颜色 4 2 2 12 2" xfId="1806"/>
    <cellStyle name="标题 5 20" xfId="1807"/>
    <cellStyle name="标题 5 15" xfId="1808"/>
    <cellStyle name="20% - 强调文字颜色 1 2 2 2 2 2 2 15 2" xfId="1809"/>
    <cellStyle name="20% - 强调文字颜色 1 2 2 2 2 2 2 20 2" xfId="1810"/>
    <cellStyle name="20% - 强调文字颜色 1 2 2 2 2 2 2 16" xfId="1811"/>
    <cellStyle name="20% - 强调文字颜色 1 2 2 2 2 2 2 21" xfId="1812"/>
    <cellStyle name="20% - 强调文字颜色 1 2 2 2 2 2 2 16 2" xfId="1813"/>
    <cellStyle name="60% - 强调文字颜色 6 2 2 7 2 2" xfId="1814"/>
    <cellStyle name="20% - 强调文字颜色 1 2 2 2 2 2 2 17" xfId="1815"/>
    <cellStyle name="20% - 强调文字颜色 2 17 5 2" xfId="1816"/>
    <cellStyle name="20% - 强调文字颜色 1 2 2 2 2 2 2 17 2" xfId="1817"/>
    <cellStyle name="20% - 强调文字颜色 2 17 5 2 2" xfId="1818"/>
    <cellStyle name="20% - 强调文字颜色 4 2 2 2 18" xfId="1819"/>
    <cellStyle name="20% - 强调文字颜色 4 2 2 2 23" xfId="1820"/>
    <cellStyle name="20% - 强调文字颜色 1 2 2 2 2 2 2 18" xfId="1821"/>
    <cellStyle name="20% - 强调文字颜色 1 7 2" xfId="1822"/>
    <cellStyle name="20% - 强调文字颜色 2 17 5 3" xfId="1823"/>
    <cellStyle name="20% - 强调文字颜色 1 2 2 2 2 2 2 18 2" xfId="1824"/>
    <cellStyle name="20% - 强调文字颜色 1 7 2 2" xfId="1825"/>
    <cellStyle name="20% - 强调文字颜色 1 2 2 2 2 2 2 19" xfId="1826"/>
    <cellStyle name="40% - 强调文字颜色 3 2 26 2 2" xfId="1827"/>
    <cellStyle name="强调文字颜色 2 2 2 6 3" xfId="1828"/>
    <cellStyle name="20% - 强调文字颜色 1 7 3" xfId="1829"/>
    <cellStyle name="40% - 强调文字颜色 2 7 8" xfId="1830"/>
    <cellStyle name="20% - 强调文字颜色 4 16 6 2" xfId="1831"/>
    <cellStyle name="20% - 强调文字颜色 1 2 2 2 2 2 2 19 2" xfId="1832"/>
    <cellStyle name="20% - 强调文字颜色 1 7 3 2" xfId="1833"/>
    <cellStyle name="40% - 强调文字颜色 2 7 8 2" xfId="1834"/>
    <cellStyle name="20% - 强调文字颜色 4 16 6 2 2" xfId="1835"/>
    <cellStyle name="20% - 强调文字颜色 1 2 2 2 2 2 2 2" xfId="1836"/>
    <cellStyle name="标题 3 2 2 2 2 2 2 3 3" xfId="1837"/>
    <cellStyle name="链接单元格 3 3 2 5 4" xfId="1838"/>
    <cellStyle name="20% - 强调文字颜色 2 13 9" xfId="1839"/>
    <cellStyle name="标题 4 10 7 3" xfId="1840"/>
    <cellStyle name="20% - 强调文字颜色 1 2 2 2 2 2 2 2 2" xfId="1841"/>
    <cellStyle name="20% - 强调文字颜色 2 13 9 2" xfId="1842"/>
    <cellStyle name="20% - 强调文字颜色 5 2 3 10" xfId="1843"/>
    <cellStyle name="20% - 强调文字颜色 1 2 2 2 2 2 2 2 2 2" xfId="1844"/>
    <cellStyle name="强调文字颜色 1 3 3" xfId="1845"/>
    <cellStyle name="标题 5 2 2 20" xfId="1846"/>
    <cellStyle name="标题 5 2 2 15" xfId="1847"/>
    <cellStyle name="20% - 强调文字颜色 1 2 2 2 2 2 2 2 2 2 2" xfId="1848"/>
    <cellStyle name="解释性文本 2 2 2 9 4" xfId="1849"/>
    <cellStyle name="强调文字颜色 1 3 3 2" xfId="1850"/>
    <cellStyle name="标题 4 10 7 4" xfId="1851"/>
    <cellStyle name="20% - 强调文字颜色 1 2 2 2 2 2 2 2 3" xfId="1852"/>
    <cellStyle name="20% - 强调文字颜色 1 2 2 2 2 2 2 3" xfId="1853"/>
    <cellStyle name="标题 4 10 8 3" xfId="1854"/>
    <cellStyle name="20% - 强调文字颜色 1 2 2 2 2 2 2 3 2" xfId="1855"/>
    <cellStyle name="40% - 强调文字颜色 6 5 10" xfId="1856"/>
    <cellStyle name="标题 2 2 23 2" xfId="1857"/>
    <cellStyle name="标题 2 2 18 2" xfId="1858"/>
    <cellStyle name="20% - 强调文字颜色 1 2 2 2 2 2 2 4" xfId="1859"/>
    <cellStyle name="20% - 强调文字颜色 1 2 2 2 2 2 2 4 2" xfId="1860"/>
    <cellStyle name="40% - 强调文字颜色 5 2 2" xfId="1861"/>
    <cellStyle name="20% - 强调文字颜色 3 2 2 2 2 13" xfId="1862"/>
    <cellStyle name="标题 2 2 23 3" xfId="1863"/>
    <cellStyle name="标题 2 2 18 3" xfId="1864"/>
    <cellStyle name="60% - 强调文字颜色 6 2 2 37 2" xfId="1865"/>
    <cellStyle name="20% - 强调文字颜色 1 2 2 2 2 2 2 5" xfId="1866"/>
    <cellStyle name="20% - 强调文字颜色 1 2 2 2 2 2 2 5 2" xfId="1867"/>
    <cellStyle name="标题 2 2 23 4" xfId="1868"/>
    <cellStyle name="标题 2 2 18 4" xfId="1869"/>
    <cellStyle name="20% - 强调文字颜色 1 2 2 2 2 2 2 6" xfId="1870"/>
    <cellStyle name="40% - 强调文字颜色 5 4" xfId="1871"/>
    <cellStyle name="20% - 强调文字颜色 3 2 2 8 2 2" xfId="1872"/>
    <cellStyle name="20% - 强调文字颜色 1 2 2 2 2 2 2 6 2" xfId="1873"/>
    <cellStyle name="20% - 强调文字颜色 1 2 2 2 2 2 2 7 2" xfId="1874"/>
    <cellStyle name="20% - 强调文字颜色 1 2 2 2 2 2 3" xfId="1875"/>
    <cellStyle name="20% - 强调文字颜色 2 9 16" xfId="1876"/>
    <cellStyle name="20% - 强调文字颜色 1 2 2 2 2 2 3 2" xfId="1877"/>
    <cellStyle name="标题 3 2 2 2 2 2 2 4 3" xfId="1878"/>
    <cellStyle name="链接单元格 3 3 2 6 4" xfId="1879"/>
    <cellStyle name="20% - 强调文字颜色 2 14 9" xfId="1880"/>
    <cellStyle name="标题 4 11 7 3" xfId="1881"/>
    <cellStyle name="20% - 强调文字颜色 1 2 2 2 2 2 3 2 2" xfId="1882"/>
    <cellStyle name="40% - 强调文字颜色 5 2 14" xfId="1883"/>
    <cellStyle name="20% - 强调文字颜色 2 14 9 2" xfId="1884"/>
    <cellStyle name="输入 2 2 2 2 2 5" xfId="1885"/>
    <cellStyle name="20% - 强调文字颜色 1 2 2 2 2 2 3 3" xfId="1886"/>
    <cellStyle name="标题 2 2 2 34 2" xfId="1887"/>
    <cellStyle name="标题 2 2 2 29 2" xfId="1888"/>
    <cellStyle name="20% - 强调文字颜色 1 3 3 2 4 2 2" xfId="1889"/>
    <cellStyle name="20% - 强调文字颜色 1 2 2 2 2 2 4" xfId="1890"/>
    <cellStyle name="20% - 强调文字颜色 2 9 17" xfId="1891"/>
    <cellStyle name="40% - 强调文字颜色 4 2 2 2 2 3" xfId="1892"/>
    <cellStyle name="20% - 强调文字颜色 1 2 2 2 2 2 4 2" xfId="1893"/>
    <cellStyle name="标题 3 2 2 2 2 2 2 5 3" xfId="1894"/>
    <cellStyle name="链接单元格 3 3 2 7 4" xfId="1895"/>
    <cellStyle name="20% - 强调文字颜色 2 15 9" xfId="1896"/>
    <cellStyle name="20% - 强调文字颜色 1 2 2 2 2 2 5" xfId="1897"/>
    <cellStyle name="20% - 强调文字颜色 2 12 9 2" xfId="1898"/>
    <cellStyle name="40% - 强调文字颜色 4 2 2 2 3 3" xfId="1899"/>
    <cellStyle name="20% - 强调文字颜色 1 2 2 2 2 2 5 2" xfId="1900"/>
    <cellStyle name="标题 3 2 2 2 2 2 2 6 3" xfId="1901"/>
    <cellStyle name="链接单元格 3 3 2 8 4" xfId="1902"/>
    <cellStyle name="20% - 强调文字颜色 2 16 9" xfId="1903"/>
    <cellStyle name="20% - 强调文字颜色 1 2 2 2 2 2 6" xfId="1904"/>
    <cellStyle name="40% - 强调文字颜色 4 2 2 2 4 3" xfId="1905"/>
    <cellStyle name="20% - 强调文字颜色 1 2 2 2 2 2 6 2" xfId="1906"/>
    <cellStyle name="标题 3 2 2 2 2 2 2 7 3" xfId="1907"/>
    <cellStyle name="60% - 强调文字颜色 4 2 2 2 2 7 2 2" xfId="1908"/>
    <cellStyle name="20% - 强调文字颜色 2 17 9" xfId="1909"/>
    <cellStyle name="标题 3 16 8 2" xfId="1910"/>
    <cellStyle name="20% - 强调文字颜色 1 2 2 2 2 2 7" xfId="1911"/>
    <cellStyle name="标题 1 2 2 2 2 2 2 3" xfId="1912"/>
    <cellStyle name="20% - 强调文字颜色 3 3 3 7 2" xfId="1913"/>
    <cellStyle name="40% - 强调文字颜色 4 2 2 2 5 3" xfId="1914"/>
    <cellStyle name="20% - 强调文字颜色 1 2 2 2 2 2 7 2" xfId="1915"/>
    <cellStyle name="标题 1 2 2 2 2 2 2 3 2" xfId="1916"/>
    <cellStyle name="20% - 强调文字颜色 3 3 3 7 2 2" xfId="1917"/>
    <cellStyle name="检查单元格 2 15 4" xfId="1918"/>
    <cellStyle name="检查单元格 2 20 4" xfId="1919"/>
    <cellStyle name="标题 3 16 8 3" xfId="1920"/>
    <cellStyle name="60% - 强调文字颜色 3 6 2 2 2" xfId="1921"/>
    <cellStyle name="20% - 强调文字颜色 1 2 2 2 2 2 8" xfId="1922"/>
    <cellStyle name="强调文字颜色 2 2 2 2 2 9 2 2" xfId="1923"/>
    <cellStyle name="标题 1 2 2 2 2 2 2 4" xfId="1924"/>
    <cellStyle name="20% - 强调文字颜色 3 3 3 7 3" xfId="1925"/>
    <cellStyle name="40% - 强调文字颜色 4 2 2 2 6 3" xfId="1926"/>
    <cellStyle name="20% - 强调文字颜色 1 2 2 2 2 2 8 2" xfId="1927"/>
    <cellStyle name="标题 3 16 8 4" xfId="1928"/>
    <cellStyle name="20% - 强调文字颜色 1 2 2 2 2 2 9" xfId="1929"/>
    <cellStyle name="20% - 强调文字颜色 2 6 2 2" xfId="1930"/>
    <cellStyle name="40% - 强调文字颜色 4 2 2 2 7 3" xfId="1931"/>
    <cellStyle name="20% - 强调文字颜色 1 2 2 2 2 2 9 2" xfId="1932"/>
    <cellStyle name="20% - 强调文字颜色 2 6 2 2 2" xfId="1933"/>
    <cellStyle name="20% - 强调文字颜色 1 2 2 2 2 25" xfId="1934"/>
    <cellStyle name="20% - 强调文字颜色 1 8 3 2 2" xfId="1935"/>
    <cellStyle name="输入 8 10" xfId="1936"/>
    <cellStyle name="20% - 强调文字颜色 1 2 2 2 2 25 2" xfId="1937"/>
    <cellStyle name="输入 2 2 2 3 6" xfId="1938"/>
    <cellStyle name="20% - 强调文字颜色 5 2 2 2 2 3 2" xfId="1939"/>
    <cellStyle name="20% - 强调文字颜色 3 2 15 3" xfId="1940"/>
    <cellStyle name="20% - 强调文字颜色 3 2 20 3" xfId="1941"/>
    <cellStyle name="20% - 强调文字颜色 1 2 2 2 2 26" xfId="1942"/>
    <cellStyle name="20% - 强调文字颜色 1 2 2 2 2 26 2" xfId="1943"/>
    <cellStyle name="60% - 强调文字颜色 1 42" xfId="1944"/>
    <cellStyle name="60% - 强调文字颜色 1 37" xfId="1945"/>
    <cellStyle name="20% - 强调文字颜色 5 2 2 2 2 4 2" xfId="1946"/>
    <cellStyle name="20% - 强调文字颜色 3 2 16 3" xfId="1947"/>
    <cellStyle name="20% - 强调文字颜色 3 2 21 3" xfId="1948"/>
    <cellStyle name="20% - 强调文字颜色 1 2 2 2 2 27" xfId="1949"/>
    <cellStyle name="20% - 强调文字颜色 1 2 2 2 2 5 2 2" xfId="1950"/>
    <cellStyle name="20% - 强调文字颜色 1 2 2 2 2 28" xfId="1951"/>
    <cellStyle name="常规 24 7 4" xfId="1952"/>
    <cellStyle name="20% - 强调文字颜色 1 2 2 2 2 3" xfId="1953"/>
    <cellStyle name="20% - 强调文字颜色 3 2 2 14 4" xfId="1954"/>
    <cellStyle name="20% - 强调文字颜色 6 2 2 2 11" xfId="1955"/>
    <cellStyle name="20% - 强调文字颜色 1 2 2 2 2 3 2" xfId="1956"/>
    <cellStyle name="20% - 强调文字颜色 6 2 2 2 11 2" xfId="1957"/>
    <cellStyle name="20% - 强调文字颜色 1 2 2 2 2 3 2 2" xfId="1958"/>
    <cellStyle name="常规 2 4 12" xfId="1959"/>
    <cellStyle name="20% - 强调文字颜色 3 2 2 2 7" xfId="1960"/>
    <cellStyle name="40% - 强调文字颜色 2 2 2 2 13 2" xfId="1961"/>
    <cellStyle name="20% - 强调文字颜色 6 2 2 2 12" xfId="1962"/>
    <cellStyle name="20% - 强调文字颜色 1 2 2 2 2 3 3" xfId="1963"/>
    <cellStyle name="标题 2 10 7 3" xfId="1964"/>
    <cellStyle name="强调文字颜色 5 8 4 2" xfId="1965"/>
    <cellStyle name="20% - 强调文字颜色 3 2 2 2 2 8 2 2" xfId="1966"/>
    <cellStyle name="标题 2 10 8" xfId="1967"/>
    <cellStyle name="20% - 强调文字颜色 2 2 3 2 2 2" xfId="1968"/>
    <cellStyle name="常规 24 7 5" xfId="1969"/>
    <cellStyle name="20% - 强调文字颜色 1 2 2 2 2 4" xfId="1970"/>
    <cellStyle name="20% - 强调文字颜色 2 2 29 2" xfId="1971"/>
    <cellStyle name="20% - 强调文字颜色 2 2 34 2" xfId="1972"/>
    <cellStyle name="适中 3 3 2 3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1 2 2 2 2 5" xfId="1977"/>
    <cellStyle name="20% - 强调文字颜色 3 2 12 2" xfId="1978"/>
    <cellStyle name="20% - 强调文字颜色 1 2 2 2 2 5 2" xfId="1979"/>
    <cellStyle name="20% - 强调文字颜色 3 2 12 2 2" xfId="1980"/>
    <cellStyle name="20% - 强调文字颜色 1 2 2 2 2 5 3" xfId="1981"/>
    <cellStyle name="20% - 强调文字颜色 1 2 2 2 2 6 3" xfId="1982"/>
    <cellStyle name="20% - 强调文字颜色 1 2 25" xfId="1983"/>
    <cellStyle name="20% - 强调文字颜色 1 2 30" xfId="1984"/>
    <cellStyle name="20% - 强调文字颜色 1 2 2 2 2 7" xfId="1985"/>
    <cellStyle name="20% - 强调文字颜色 1 2 2 2 2 7 2" xfId="1986"/>
    <cellStyle name="20% - 强调文字颜色 1 2 2 2 2 7 2 2" xfId="1987"/>
    <cellStyle name="60% - 强调文字颜色 5 3 13 2 2" xfId="1988"/>
    <cellStyle name="60% - 强调文字颜色 3 9 7 5" xfId="1989"/>
    <cellStyle name="20% - 强调文字颜色 3 13 9" xfId="1990"/>
    <cellStyle name="20% - 强调文字颜色 1 2 2 2 2 7 3" xfId="1991"/>
    <cellStyle name="差 2 2 2 2 8 2 2" xfId="1992"/>
    <cellStyle name="40% - 强调文字颜色 1 4 2" xfId="1993"/>
    <cellStyle name="强调文字颜色 5 2 2 2 28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40% - 强调文字颜色 1 4 3" xfId="2000"/>
    <cellStyle name="强调文字颜色 5 2 2 2 29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40% - 强调文字颜色 5 3 3 2 8 3" xfId="2011"/>
    <cellStyle name="20% - 强调文字颜色 1 2 2 2 3" xfId="2012"/>
    <cellStyle name="20% - 强调文字颜色 2 2 2 2 2 2 2 19 2" xfId="2013"/>
    <cellStyle name="20% - 强调文字颜色 2 3 14 4" xfId="2014"/>
    <cellStyle name="60% - 强调文字颜色 2 17 2 2" xfId="2015"/>
    <cellStyle name="20% - 强调文字颜色 3 14 2 2 2" xfId="2016"/>
    <cellStyle name="常规 24 8 3" xfId="2017"/>
    <cellStyle name="20% - 强调文字颜色 1 2 2 2 3 2" xfId="2018"/>
    <cellStyle name="20% - 强调文字颜色 6 8 3 3" xfId="2019"/>
    <cellStyle name="20% - 强调文字颜色 3 2 2 15 3" xfId="2020"/>
    <cellStyle name="20% - 强调文字颜色 3 2 2 20 3" xfId="2021"/>
    <cellStyle name="20% - 强调文字颜色 1 2 2 2 3 2 2" xfId="2022"/>
    <cellStyle name="20% - 强调文字颜色 1 2 2 2 3 2 2 2" xfId="2023"/>
    <cellStyle name="20% - 强调文字颜色 2 2 2 7 3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1 2 2 2 4 2" xfId="2032"/>
    <cellStyle name="标题 2 2 2 2 2 5 2 2" xfId="2033"/>
    <cellStyle name="60% - 强调文字颜色 4 10 17" xfId="2034"/>
    <cellStyle name="20% - 强调文字颜色 1 2 2 8" xfId="2035"/>
    <cellStyle name="20% - 强调文字颜色 6 8 4 3" xfId="2036"/>
    <cellStyle name="20% - 强调文字颜色 3 2 2 16 3" xfId="2037"/>
    <cellStyle name="20% - 强调文字颜色 1 2 2 2 4 2 2" xfId="2038"/>
    <cellStyle name="20% - 强调文字颜色 1 2 2 8 2" xfId="2039"/>
    <cellStyle name="强调文字颜色 5 2 2 2 5 3" xfId="2040"/>
    <cellStyle name="20% - 强调文字颜色 1 2 2 2 4 3" xfId="2041"/>
    <cellStyle name="60% - 强调文字颜色 4 10 18" xfId="2042"/>
    <cellStyle name="60% - 强调文字颜色 2 6 2" xfId="2043"/>
    <cellStyle name="20% - 强调文字颜色 1 2 2 9" xfId="2044"/>
    <cellStyle name="标题 3 15 10" xfId="2045"/>
    <cellStyle name="20% - 强调文字颜色 1 2 2 2 5" xfId="2046"/>
    <cellStyle name="20% - 强调文字颜色 2 14 3 2" xfId="2047"/>
    <cellStyle name="20% - 强调文字颜色 1 2 2 2 5 2" xfId="2048"/>
    <cellStyle name="20% - 强调文字颜色 4 2 2 33" xfId="2049"/>
    <cellStyle name="20% - 强调文字颜色 4 2 2 28" xfId="2050"/>
    <cellStyle name="20% - 强调文字颜色 1 2 3 8" xfId="2051"/>
    <cellStyle name="60% - 强调文字颜色 3 9 2 4" xfId="2052"/>
    <cellStyle name="20% - 强调文字颜色 2 14 3 2 2" xfId="2053"/>
    <cellStyle name="20% - 强调文字颜色 6 8 5 3" xfId="2054"/>
    <cellStyle name="20% - 强调文字颜色 3 2 2 17 3" xfId="2055"/>
    <cellStyle name="20% - 强调文字颜色 1 2 2 2 5 2 2" xfId="2056"/>
    <cellStyle name="20% - 强调文字颜色 1 2 2 2 5 3" xfId="2057"/>
    <cellStyle name="60% - 强调文字颜色 2 7 2" xfId="2058"/>
    <cellStyle name="20% - 强调文字颜色 4 2 2 34" xfId="2059"/>
    <cellStyle name="20% - 强调文字颜色 4 2 2 29" xfId="2060"/>
    <cellStyle name="20% - 强调文字颜色 1 2 3 9" xfId="2061"/>
    <cellStyle name="标题 3 15 11" xfId="2062"/>
    <cellStyle name="20% - 强调文字颜色 1 2 2 2 6" xfId="2063"/>
    <cellStyle name="20% - 强调文字颜色 2 14 3 3" xfId="2064"/>
    <cellStyle name="20% - 强调文字颜色 1 2 2 2 6 2" xfId="2065"/>
    <cellStyle name="20% - 强调文字颜色 6 8 6 3" xfId="2066"/>
    <cellStyle name="20% - 强调文字颜色 3 2 2 18 3" xfId="2067"/>
    <cellStyle name="20% - 强调文字颜色 1 2 2 2 6 2 2" xfId="2068"/>
    <cellStyle name="20% - 强调文字颜色 1 2 2 2 6 3" xfId="2069"/>
    <cellStyle name="差 7 8 2" xfId="2070"/>
    <cellStyle name="标题 3 15 12" xfId="2071"/>
    <cellStyle name="20% - 强调文字颜色 1 2 2 2 7" xfId="2072"/>
    <cellStyle name="20% - 强调文字颜色 4 13 4 2" xfId="2073"/>
    <cellStyle name="20% - 强调文字颜色 1 2 2 2 7 2" xfId="2074"/>
    <cellStyle name="60% - 强调文字颜色 3 9 4 4" xfId="2075"/>
    <cellStyle name="20% - 强调文字颜色 3 10 8" xfId="2076"/>
    <cellStyle name="20% - 强调文字颜色 6 8 7 3" xfId="2077"/>
    <cellStyle name="20% - 强调文字颜色 3 2 2 19 3" xfId="2078"/>
    <cellStyle name="40% - 强调文字颜色 4 11 8" xfId="2079"/>
    <cellStyle name="输入 2 2 2 5 2" xfId="2080"/>
    <cellStyle name="20% - 强调文字颜色 4 13 4 2 2" xfId="2081"/>
    <cellStyle name="20% - 强调文字颜色 1 2 2 2 7 2 2" xfId="2082"/>
    <cellStyle name="常规 3 2 2 2 2 2 7 3" xfId="2083"/>
    <cellStyle name="20% - 强调文字颜色 3 10 8 2" xfId="2084"/>
    <cellStyle name="标题 4 4" xfId="2085"/>
    <cellStyle name="20% - 强调文字颜色 5 2 2 6 3" xfId="2086"/>
    <cellStyle name="输出 2 2 2 2 2 2 2 2 2" xfId="2087"/>
    <cellStyle name="20% - 强调文字颜色 3 9 15" xfId="2088"/>
    <cellStyle name="20% - 强调文字颜色 1 2 2 2 7 3" xfId="2089"/>
    <cellStyle name="60% - 强调文字颜色 3 9 4 5" xfId="2090"/>
    <cellStyle name="20% - 强调文字颜色 3 10 9" xfId="2091"/>
    <cellStyle name="差 7 8 3" xfId="2092"/>
    <cellStyle name="20% - 强调文字颜色 1 2 2 2 8" xfId="2093"/>
    <cellStyle name="20% - 强调文字颜色 4 13 4 3" xfId="2094"/>
    <cellStyle name="常规 2 10 2 5" xfId="2095"/>
    <cellStyle name="20% - 强调文字颜色 1 2 2 2 8 2" xfId="2096"/>
    <cellStyle name="60% - 强调文字颜色 3 9 5 4" xfId="2097"/>
    <cellStyle name="20% - 强调文字颜色 3 11 8" xfId="2098"/>
    <cellStyle name="20% - 强调文字颜色 6 8 8 3" xfId="2099"/>
    <cellStyle name="20% - 强调文字颜色 3 2 2 25 3" xfId="2100"/>
    <cellStyle name="常规 2 10 2 5 2" xfId="2101"/>
    <cellStyle name="标题 12 11" xfId="2102"/>
    <cellStyle name="20% - 强调文字颜色 1 2 2 2 8 2 2" xfId="2103"/>
    <cellStyle name="20% - 强调文字颜色 3 11 8 2" xfId="2104"/>
    <cellStyle name="常规 2 10 2 6" xfId="2105"/>
    <cellStyle name="20% - 强调文字颜色 1 2 2 2 8 3" xfId="2106"/>
    <cellStyle name="60% - 强调文字颜色 3 9 5 5" xfId="2107"/>
    <cellStyle name="20% - 强调文字颜色 3 11 9" xfId="2108"/>
    <cellStyle name="40% - 强调文字颜色 3 10 17" xfId="2109"/>
    <cellStyle name="20% - 强调文字颜色 1 2 2 2 9 2" xfId="2110"/>
    <cellStyle name="60% - 强调文字颜色 3 9 6 4" xfId="2111"/>
    <cellStyle name="20% - 强调文字颜色 3 12 8" xfId="2112"/>
    <cellStyle name="标题 17 11" xfId="2113"/>
    <cellStyle name="20% - 强调文字颜色 1 2 2 2 9 2 2" xfId="2114"/>
    <cellStyle name="20% - 强调文字颜色 3 12 8 2" xfId="2115"/>
    <cellStyle name="标题 5 2 11 2 2" xfId="2116"/>
    <cellStyle name="20% - 强调文字颜色 1 2 2 2 9 3" xfId="2117"/>
    <cellStyle name="60% - 强调文字颜色 3 9 6 5" xfId="2118"/>
    <cellStyle name="20% - 强调文字颜色 3 12 9" xfId="2119"/>
    <cellStyle name="20% - 强调文字颜色 1 2 2 25" xfId="2120"/>
    <cellStyle name="20% - 强调文字颜色 1 2 2 30" xfId="2121"/>
    <cellStyle name="40% - 强调文字颜色 1 3 3 10" xfId="2122"/>
    <cellStyle name="20% - 强调文字颜色 1 2 2 25 2" xfId="2123"/>
    <cellStyle name="20% - 强调文字颜色 1 2 2 30 2" xfId="2124"/>
    <cellStyle name="20% - 强调文字颜色 4 2 7 3" xfId="2125"/>
    <cellStyle name="20% - 强调文字颜色 1 2 2 25 2 2" xfId="2126"/>
    <cellStyle name="20% - 强调文字颜色 3 8 5" xfId="2127"/>
    <cellStyle name="40% - 强调文字颜色 1 3 3 11" xfId="2128"/>
    <cellStyle name="20% - 强调文字颜色 1 2 2 25 3" xfId="2129"/>
    <cellStyle name="常规 2 2 20 2 2" xfId="2130"/>
    <cellStyle name="常规 2 2 15 2 2" xfId="2131"/>
    <cellStyle name="20% - 强调文字颜色 1 2 2 26" xfId="2132"/>
    <cellStyle name="20% - 强调文字颜色 1 2 2 31" xfId="2133"/>
    <cellStyle name="20% - 强调文字颜色 1 2 2 26 2" xfId="2134"/>
    <cellStyle name="20% - 强调文字颜色 1 2 2 31 2" xfId="2135"/>
    <cellStyle name="20% - 强调文字颜色 2 3 3 2 2 3" xfId="2136"/>
    <cellStyle name="20% - 强调文字颜色 1 2 2 27" xfId="2137"/>
    <cellStyle name="20% - 强调文字颜色 1 2 2 32" xfId="2138"/>
    <cellStyle name="20% - 强调文字颜色 1 2 2 27 2" xfId="2139"/>
    <cellStyle name="20% - 强调文字颜色 1 2 2 32 2" xfId="2140"/>
    <cellStyle name="标题 1 8 18" xfId="2141"/>
    <cellStyle name="20% - 强调文字颜色 2 3 3 2 3 3" xfId="2142"/>
    <cellStyle name="差 44 2" xfId="2143"/>
    <cellStyle name="20% - 强调文字颜色 1 2 2 28" xfId="2144"/>
    <cellStyle name="20% - 强调文字颜色 1 2 2 33" xfId="2145"/>
    <cellStyle name="20% - 强调文字颜色 1 2 2 28 2" xfId="2146"/>
    <cellStyle name="20% - 强调文字颜色 1 2 2 33 2" xfId="2147"/>
    <cellStyle name="20% - 强调文字颜色 2 3 3 2 4 3" xfId="2148"/>
    <cellStyle name="20% - 强调文字颜色 1 2 2 29" xfId="2149"/>
    <cellStyle name="20% - 强调文字颜色 1 2 2 34" xfId="2150"/>
    <cellStyle name="20% - 强调文字颜色 1 7 6 2" xfId="2151"/>
    <cellStyle name="20% - 强调文字颜色 4 11 2" xfId="2152"/>
    <cellStyle name="20% - 强调文字颜色 1 2 2 29 2" xfId="2153"/>
    <cellStyle name="20% - 强调文字颜色 1 2 2 34 2" xfId="2154"/>
    <cellStyle name="20% - 强调文字颜色 1 7 6 2 2" xfId="2155"/>
    <cellStyle name="60% - 强调文字颜色 6 13 2 2" xfId="2156"/>
    <cellStyle name="解释性文本 8 6 2" xfId="2157"/>
    <cellStyle name="20% - 强调文字颜色 6 2 2 2 2 13" xfId="2158"/>
    <cellStyle name="20% - 强调文字颜色 2 3 3 2 5 3" xfId="2159"/>
    <cellStyle name="20% - 强调文字颜色 4 11 2 2" xfId="2160"/>
    <cellStyle name="标题 4 2 2 2 2 8 2" xfId="2161"/>
    <cellStyle name="60% - 强调文字颜色 4 10 12" xfId="2162"/>
    <cellStyle name="40% - 强调文字颜色 5 3 3 2 9" xfId="2163"/>
    <cellStyle name="20% - 强调文字颜色 1 2 2 3" xfId="2164"/>
    <cellStyle name="标题 4 2 2 2 2 8 2 2" xfId="2165"/>
    <cellStyle name="标题 2 2 2 6 4" xfId="2166"/>
    <cellStyle name="40% - 强调文字颜色 5 3 3 2 9 2" xfId="2167"/>
    <cellStyle name="20% - 强调文字颜色 1 2 2 3 2" xfId="2168"/>
    <cellStyle name="20% - 强调文字颜色 2 3 15 3" xfId="2169"/>
    <cellStyle name="20% - 强调文字颜色 2 3 20 3" xfId="2170"/>
    <cellStyle name="常规 25 7 3" xfId="2171"/>
    <cellStyle name="常规 30 7 3" xfId="2172"/>
    <cellStyle name="20% - 强调文字颜色 1 2 2 3 2 2" xfId="2173"/>
    <cellStyle name="20% - 强调文字颜色 1 2 2 3 3" xfId="2174"/>
    <cellStyle name="标题 5 2 2 4 2" xfId="2175"/>
    <cellStyle name="20% - 强调文字颜色 1 2 2 35" xfId="2176"/>
    <cellStyle name="20% - 强调文字颜色 1 2 2 40" xfId="2177"/>
    <cellStyle name="20% - 强调文字颜色 1 7 6 3" xfId="2178"/>
    <cellStyle name="20% - 强调文字颜色 4 11 3" xfId="2179"/>
    <cellStyle name="20% - 强调文字颜色 1 2 2 35 2" xfId="2180"/>
    <cellStyle name="60% - 强调文字颜色 6 13 3 2" xfId="2181"/>
    <cellStyle name="解释性文本 8 7 2" xfId="2182"/>
    <cellStyle name="40% - 强调文字颜色 6 3 2 6" xfId="2183"/>
    <cellStyle name="20% - 强调文字颜色 2 3 3 2 6 3" xfId="2184"/>
    <cellStyle name="20% - 强调文字颜色 4 11 3 2" xfId="2185"/>
    <cellStyle name="标题 5 2 2 4 3" xfId="2186"/>
    <cellStyle name="标题 3 21 2" xfId="2187"/>
    <cellStyle name="标题 3 16 2" xfId="2188"/>
    <cellStyle name="20% - 强调文字颜色 1 2 2 36" xfId="2189"/>
    <cellStyle name="20% - 强调文字颜色 1 2 2 41" xfId="2190"/>
    <cellStyle name="20% - 强调文字颜色 4 11 4" xfId="2191"/>
    <cellStyle name="标题 3 16 2 2" xfId="2192"/>
    <cellStyle name="20% - 强调文字颜色 1 2 2 36 2" xfId="2193"/>
    <cellStyle name="60% - 强调文字颜色 6 13 4 2" xfId="2194"/>
    <cellStyle name="解释性文本 8 8 2" xfId="2195"/>
    <cellStyle name="输入 2 2 36" xfId="2196"/>
    <cellStyle name="输入 2 2 41" xfId="2197"/>
    <cellStyle name="40% - 强调文字颜色 6 3 3 6" xfId="2198"/>
    <cellStyle name="20% - 强调文字颜色 2 3 3 2 7 3" xfId="2199"/>
    <cellStyle name="20% - 强调文字颜色 4 11 4 2" xfId="2200"/>
    <cellStyle name="标题 5 2 2 4 4" xfId="2201"/>
    <cellStyle name="标题 3 21 3" xfId="2202"/>
    <cellStyle name="标题 3 16 3" xfId="2203"/>
    <cellStyle name="20% - 强调文字颜色 1 2 2 37" xfId="2204"/>
    <cellStyle name="20% - 强调文字颜色 1 2 2 42" xfId="2205"/>
    <cellStyle name="差 12 4 3" xfId="2206"/>
    <cellStyle name="20% - 强调文字颜色 3 3 3 2" xfId="2207"/>
    <cellStyle name="40% - 强调文字颜色 4 3 8 2" xfId="2208"/>
    <cellStyle name="20% - 强调文字颜色 4 11 5" xfId="2209"/>
    <cellStyle name="标题 3 16 3 2" xfId="2210"/>
    <cellStyle name="20% - 强调文字颜色 1 2 2 37 2" xfId="2211"/>
    <cellStyle name="标题 1 9 18" xfId="2212"/>
    <cellStyle name="60% - 强调文字颜色 6 13 5 2" xfId="2213"/>
    <cellStyle name="解释性文本 8 9 2" xfId="2214"/>
    <cellStyle name="20% - 强调文字颜色 2 3 3 2 8 3" xfId="2215"/>
    <cellStyle name="标题 4 3 3 5 4" xfId="2216"/>
    <cellStyle name="20% - 强调文字颜色 3 3 3 2 2" xfId="2217"/>
    <cellStyle name="60% - 强调文字颜色 4 2 2 2 2 2 3" xfId="2218"/>
    <cellStyle name="40% - 强调文字颜色 4 3 8 2 2" xfId="2219"/>
    <cellStyle name="强调文字颜色 5 10 7" xfId="2220"/>
    <cellStyle name="20% - 强调文字颜色 4 11 5 2" xfId="2221"/>
    <cellStyle name="标题 5 2 2 4 5" xfId="2222"/>
    <cellStyle name="标题 3 21 4" xfId="2223"/>
    <cellStyle name="标题 3 16 4" xfId="2224"/>
    <cellStyle name="20% - 强调文字颜色 1 2 2 38" xfId="2225"/>
    <cellStyle name="差 12 4 4" xfId="2226"/>
    <cellStyle name="40% - 强调文字颜色 3 2 21 2" xfId="2227"/>
    <cellStyle name="40% - 强调文字颜色 3 2 16 2" xfId="2228"/>
    <cellStyle name="20% - 强调文字颜色 3 3 3 3" xfId="2229"/>
    <cellStyle name="40% - 强调文字颜色 4 3 8 3" xfId="2230"/>
    <cellStyle name="20% - 强调文字颜色 4 11 6" xfId="2231"/>
    <cellStyle name="标题 3 16 4 2" xfId="2232"/>
    <cellStyle name="20% - 强调文字颜色 1 2 2 38 2" xfId="2233"/>
    <cellStyle name="标题 4 3 3 6 4" xfId="2234"/>
    <cellStyle name="标题 14 12" xfId="2235"/>
    <cellStyle name="40% - 强调文字颜色 6 2 2 2 8" xfId="2236"/>
    <cellStyle name="40% - 强调文字颜色 3 2 21 2 2" xfId="2237"/>
    <cellStyle name="40% - 强调文字颜色 3 2 16 2 2" xfId="2238"/>
    <cellStyle name="20% - 强调文字颜色 3 3 3 3 2" xfId="2239"/>
    <cellStyle name="60% - 强调文字颜色 4 2 2 2 2 3 3" xfId="2240"/>
    <cellStyle name="20% - 强调文字颜色 4 11 6 2" xfId="2241"/>
    <cellStyle name="标题 3 21 5" xfId="2242"/>
    <cellStyle name="标题 3 16 5" xfId="2243"/>
    <cellStyle name="20% - 强调文字颜色 1 2 2 39" xfId="2244"/>
    <cellStyle name="差 12 4 5" xfId="2245"/>
    <cellStyle name="检查单元格 12 8 2" xfId="2246"/>
    <cellStyle name="标题 4 2 2 2 2 2 3 2" xfId="2247"/>
    <cellStyle name="40% - 强调文字颜色 3 2 21 3" xfId="2248"/>
    <cellStyle name="40% - 强调文字颜色 3 2 16 3" xfId="2249"/>
    <cellStyle name="20% - 强调文字颜色 3 3 3 4" xfId="2250"/>
    <cellStyle name="20% - 强调文字颜色 4 11 7" xfId="2251"/>
    <cellStyle name="标题 4 2 2 2 2 8 3" xfId="2252"/>
    <cellStyle name="60% - 强调文字颜色 4 10 13" xfId="2253"/>
    <cellStyle name="20% - 强调文字颜色 1 2 2 4" xfId="2254"/>
    <cellStyle name="标题 2 2 2 7 4" xfId="2255"/>
    <cellStyle name="20% - 强调文字颜色 1 2 2 4 2" xfId="2256"/>
    <cellStyle name="20% - 强调文字颜色 2 3 16 3" xfId="2257"/>
    <cellStyle name="20% - 强调文字颜色 2 3 21 3" xfId="2258"/>
    <cellStyle name="常规 26 7 3" xfId="2259"/>
    <cellStyle name="常规 31 7 3" xfId="2260"/>
    <cellStyle name="20% - 强调文字颜色 1 2 2 4 2 2" xfId="2261"/>
    <cellStyle name="20% - 强调文字颜色 1 2 2 4 3" xfId="2262"/>
    <cellStyle name="标题 4 2 2 2 2 8 4" xfId="2263"/>
    <cellStyle name="60% - 强调文字颜色 4 10 14" xfId="2264"/>
    <cellStyle name="20% - 强调文字颜色 1 2 2 5" xfId="2265"/>
    <cellStyle name="标题 2 12 3" xfId="2266"/>
    <cellStyle name="20% - 强调文字颜色 3 3 3 5 2 2" xfId="2267"/>
    <cellStyle name="20% - 强调文字颜色 4 11 8 2 2" xfId="2268"/>
    <cellStyle name="标题 2 2 2 8 4" xfId="2269"/>
    <cellStyle name="20% - 强调文字颜色 1 2 2 5 2" xfId="2270"/>
    <cellStyle name="强调文字颜色 5 2 2 2 2 3" xfId="2271"/>
    <cellStyle name="20% - 强调文字颜色 2 3 17 3" xfId="2272"/>
    <cellStyle name="20% - 强调文字颜色 1 2 2 5 3" xfId="2273"/>
    <cellStyle name="强调文字颜色 5 2 2 2 2 4" xfId="2274"/>
    <cellStyle name="20% - 强调文字颜色 2 8 7 2 2" xfId="2275"/>
    <cellStyle name="标题 4 2 2 2 2 8 5" xfId="2276"/>
    <cellStyle name="60% - 强调文字颜色 4 10 15" xfId="2277"/>
    <cellStyle name="20% - 强调文字颜色 1 2 2 6" xfId="2278"/>
    <cellStyle name="标题 2 2 2 9 4" xfId="2279"/>
    <cellStyle name="40% - 强调文字颜色 2 2 2 2 2 2 21" xfId="2280"/>
    <cellStyle name="40% - 强调文字颜色 2 2 2 2 2 2 16" xfId="2281"/>
    <cellStyle name="20% - 强调文字颜色 1 2 2 6 2" xfId="2282"/>
    <cellStyle name="强调文字颜色 5 2 2 2 3 3" xfId="2283"/>
    <cellStyle name="20% - 强调文字颜色 2 3 18 3" xfId="2284"/>
    <cellStyle name="常规 28 7 3" xfId="2285"/>
    <cellStyle name="40% - 强调文字颜色 2 2 2 2 2 2 16 2" xfId="2286"/>
    <cellStyle name="20% - 强调文字颜色 1 2 2 6 2 2" xfId="2287"/>
    <cellStyle name="强调文字颜色 5 2 2 2 3 3 2" xfId="2288"/>
    <cellStyle name="20% - 强调文字颜色 1 7 16" xfId="2289"/>
    <cellStyle name="40% - 强调文字颜色 2 2 2 2 2 2 22" xfId="2290"/>
    <cellStyle name="40% - 强调文字颜色 2 2 2 2 2 2 17" xfId="2291"/>
    <cellStyle name="20% - 强调文字颜色 1 2 2 6 3" xfId="2292"/>
    <cellStyle name="强调文字颜色 5 2 2 2 3 4" xfId="2293"/>
    <cellStyle name="60% - 强调文字颜色 4 10 16" xfId="2294"/>
    <cellStyle name="20% - 强调文字颜色 1 2 2 7" xfId="2295"/>
    <cellStyle name="20% - 强调文字颜色 6 8 4 2" xfId="2296"/>
    <cellStyle name="20% - 强调文字颜色 3 2 2 16 2" xfId="2297"/>
    <cellStyle name="20% - 强调文字颜色 3 2 2 21 2" xfId="2298"/>
    <cellStyle name="20% - 强调文字颜色 1 2 2 7 2" xfId="2299"/>
    <cellStyle name="强调文字颜色 5 2 2 2 4 3" xfId="2300"/>
    <cellStyle name="20% - 强调文字颜色 2 3 19 3" xfId="2301"/>
    <cellStyle name="20% - 强调文字颜色 6 8 4 2 2" xfId="2302"/>
    <cellStyle name="20% - 强调文字颜色 3 2 2 16 2 2" xfId="2303"/>
    <cellStyle name="20% - 强调文字颜色 3 2 2 21 2 2" xfId="2304"/>
    <cellStyle name="常规 29 7 3" xfId="2305"/>
    <cellStyle name="20% - 强调文字颜色 1 2 2 7 2 2" xfId="2306"/>
    <cellStyle name="20% - 强调文字颜色 1 2 2 7 3" xfId="2307"/>
    <cellStyle name="强调文字颜色 5 2 2 2 4 4" xfId="2308"/>
    <cellStyle name="标题 1 6 8" xfId="2309"/>
    <cellStyle name="20% - 强调文字颜色 1 2 2 8 2 2" xfId="2310"/>
    <cellStyle name="20% - 强调文字颜色 1 2 2 8 3" xfId="2311"/>
    <cellStyle name="强调文字颜色 5 2 2 2 5 4" xfId="2312"/>
    <cellStyle name="60% - 强调文字颜色 2 6 2 2" xfId="2313"/>
    <cellStyle name="20% - 强调文字颜色 1 2 2 9 2" xfId="2314"/>
    <cellStyle name="强调文字颜色 5 2 2 2 6 3" xfId="2315"/>
    <cellStyle name="20% - 强调文字颜色 4 2 11" xfId="2316"/>
    <cellStyle name="标题 2 6 8" xfId="2317"/>
    <cellStyle name="60% - 强调文字颜色 2 6 2 2 2" xfId="2318"/>
    <cellStyle name="20% - 强调文字颜色 1 2 2 9 2 2" xfId="2319"/>
    <cellStyle name="20% - 强调文字颜色 2 3 3 7 3" xfId="2320"/>
    <cellStyle name="20% - 强调文字颜色 4 2 11 2" xfId="2321"/>
    <cellStyle name="检查单元格 7 16" xfId="2322"/>
    <cellStyle name="20% - 强调文字颜色 1 2 2 9 3" xfId="2323"/>
    <cellStyle name="强调文字颜色 5 2 2 2 6 4" xfId="2324"/>
    <cellStyle name="20% - 强调文字颜色 4 3 3 2 3 2" xfId="2325"/>
    <cellStyle name="20% - 强调文字颜色 4 2 12" xfId="2326"/>
    <cellStyle name="20% - 强调文字颜色 6 3 11 2 2" xfId="2327"/>
    <cellStyle name="20% - 强调文字颜色 1 2 22 4" xfId="2328"/>
    <cellStyle name="20% - 强调文字颜色 2 3 2 2 2" xfId="2329"/>
    <cellStyle name="20% - 强调文字颜色 1 2 25 2" xfId="2330"/>
    <cellStyle name="20% - 强调文字颜色 1 2 30 2" xfId="2331"/>
    <cellStyle name="20% - 强调文字颜色 1 2 25 2 2" xfId="2332"/>
    <cellStyle name="20% - 强调文字颜色 1 2 25 3" xfId="2333"/>
    <cellStyle name="标题 1 4 6" xfId="2334"/>
    <cellStyle name="20% - 强调文字颜色 1 3 3 2 8 2 2" xfId="2335"/>
    <cellStyle name="强调文字颜色 4 2 2 5 4" xfId="2336"/>
    <cellStyle name="20% - 强调文字颜色 1 2 26" xfId="2337"/>
    <cellStyle name="20% - 强调文字颜色 1 2 31" xfId="2338"/>
    <cellStyle name="20% - 强调文字颜色 1 2 26 2" xfId="2339"/>
    <cellStyle name="20% - 强调文字颜色 1 2 31 2" xfId="2340"/>
    <cellStyle name="20% - 强调文字颜色 1 2 26 2 2" xfId="2341"/>
    <cellStyle name="20% - 强调文字颜色 1 2 26 3" xfId="2342"/>
    <cellStyle name="20% - 强调文字颜色 1 2 27" xfId="2343"/>
    <cellStyle name="20% - 强调文字颜色 1 2 32" xfId="2344"/>
    <cellStyle name="20% - 强调文字颜色 1 2 27 2" xfId="2345"/>
    <cellStyle name="20% - 强调文字颜色 1 2 32 2" xfId="2346"/>
    <cellStyle name="标题 1 2 2 2 2 2 6 2" xfId="2347"/>
    <cellStyle name="20% - 强调文字颜色 1 2 28" xfId="2348"/>
    <cellStyle name="20% - 强调文字颜色 1 2 33" xfId="2349"/>
    <cellStyle name="20% - 强调文字颜色 1 2 28 2" xfId="2350"/>
    <cellStyle name="20% - 强调文字颜色 1 2 33 2" xfId="2351"/>
    <cellStyle name="20% - 强调文字颜色 1 2 29" xfId="2352"/>
    <cellStyle name="20% - 强调文字颜色 1 2 34" xfId="2353"/>
    <cellStyle name="20% - 强调文字颜色 1 2 29 2" xfId="2354"/>
    <cellStyle name="20% - 强调文字颜色 1 2 34 2" xfId="2355"/>
    <cellStyle name="20% - 强调文字颜色 1 2 3" xfId="2356"/>
    <cellStyle name="20% - 强调文字颜色 1 2 3 10" xfId="2357"/>
    <cellStyle name="汇总 2 2 2 2 2 2 4 2" xfId="2358"/>
    <cellStyle name="20% - 强调文字颜色 4 2 2 22" xfId="2359"/>
    <cellStyle name="20% - 强调文字颜色 1 2 3 2" xfId="2360"/>
    <cellStyle name="20% - 强调文字颜色 4 2 2 17" xfId="2361"/>
    <cellStyle name="20% - 强调文字颜色 4 2 2 22 2" xfId="2362"/>
    <cellStyle name="20% - 强调文字颜色 1 2 3 2 2" xfId="2363"/>
    <cellStyle name="20% - 强调文字颜色 4 2 2 17 2" xfId="2364"/>
    <cellStyle name="20% - 强调文字颜色 4 2 2 22 2 2" xfId="2365"/>
    <cellStyle name="20% - 强调文字颜色 1 2 3 2 2 2" xfId="2366"/>
    <cellStyle name="20% - 强调文字颜色 4 2 2 17 2 2" xfId="2367"/>
    <cellStyle name="标题 4 2 2 2 2 9 2" xfId="2368"/>
    <cellStyle name="20% - 强调文字颜色 4 2 2 23" xfId="2369"/>
    <cellStyle name="20% - 强调文字颜色 1 2 3 3" xfId="2370"/>
    <cellStyle name="20% - 强调文字颜色 4 2 2 18" xfId="2371"/>
    <cellStyle name="标题 4 2 2 2 2 9 3" xfId="2372"/>
    <cellStyle name="20% - 强调文字颜色 4 2 2 24" xfId="2373"/>
    <cellStyle name="20% - 强调文字颜色 1 2 3 4" xfId="2374"/>
    <cellStyle name="20% - 强调文字颜色 4 2 2 19" xfId="2375"/>
    <cellStyle name="20% - 强调文字颜色 4 2 2 30" xfId="2376"/>
    <cellStyle name="20% - 强调文字颜色 4 2 2 25" xfId="2377"/>
    <cellStyle name="20% - 强调文字颜色 1 2 3 5" xfId="2378"/>
    <cellStyle name="20% - 强调文字颜色 4 2 2 31" xfId="2379"/>
    <cellStyle name="20% - 强调文字颜色 4 2 2 26" xfId="2380"/>
    <cellStyle name="20% - 强调文字颜色 1 2 3 6" xfId="2381"/>
    <cellStyle name="20% - 强调文字颜色 4 2 2 31 2" xfId="2382"/>
    <cellStyle name="20% - 强调文字颜色 4 2 2 26 2" xfId="2383"/>
    <cellStyle name="20% - 强调文字颜色 1 2 3 6 2" xfId="2384"/>
    <cellStyle name="20% - 强调文字颜色 4 2 2 32" xfId="2385"/>
    <cellStyle name="20% - 强调文字颜色 4 2 2 27" xfId="2386"/>
    <cellStyle name="20% - 强调文字颜色 1 2 3 7" xfId="2387"/>
    <cellStyle name="20% - 强调文字颜色 6 8 5 2" xfId="2388"/>
    <cellStyle name="20% - 强调文字颜色 3 2 2 17 2" xfId="2389"/>
    <cellStyle name="20% - 强调文字颜色 3 2 2 22 2" xfId="2390"/>
    <cellStyle name="20% - 强调文字颜色 1 2 35 2" xfId="2391"/>
    <cellStyle name="20% - 强调文字颜色 1 2 36" xfId="2392"/>
    <cellStyle name="20% - 强调文字颜色 1 2 41" xfId="2393"/>
    <cellStyle name="60% - 强调文字颜色 1 2 2 5 2" xfId="2394"/>
    <cellStyle name="20% - 强调文字颜色 5 11 2 3" xfId="2395"/>
    <cellStyle name="20% - 强调文字颜色 2 19 2 2" xfId="2396"/>
    <cellStyle name="20% - 强调文字颜色 2 24 2 2" xfId="2397"/>
    <cellStyle name="20% - 强调文字颜色 2 6 6 2" xfId="2398"/>
    <cellStyle name="20% - 强调文字颜色 1 2 36 2" xfId="2399"/>
    <cellStyle name="20% - 强调文字颜色 1 2 37" xfId="2400"/>
    <cellStyle name="20% - 强调文字颜色 1 2 42" xfId="2401"/>
    <cellStyle name="60% - 强调文字颜色 1 2 2 5 3" xfId="2402"/>
    <cellStyle name="20% - 强调文字颜色 3 4 2" xfId="2403"/>
    <cellStyle name="20% - 强调文字颜色 1 2 37 2" xfId="2404"/>
    <cellStyle name="20% - 强调文字颜色 3 2 2 35" xfId="2405"/>
    <cellStyle name="20% - 强调文字颜色 3 2 2 40" xfId="2406"/>
    <cellStyle name="差 13 3 3" xfId="2407"/>
    <cellStyle name="20% - 强调文字颜色 3 4 2 2" xfId="2408"/>
    <cellStyle name="20% - 强调文字颜色 1 2 38" xfId="2409"/>
    <cellStyle name="20% - 强调文字颜色 1 2 43" xfId="2410"/>
    <cellStyle name="40% - 强调文字颜色 6 2 2 11 2 2" xfId="2411"/>
    <cellStyle name="20% - 强调文字颜色 3 4 3" xfId="2412"/>
    <cellStyle name="20% - 强调文字颜色 1 2 38 2" xfId="2413"/>
    <cellStyle name="差 13 4 3" xfId="2414"/>
    <cellStyle name="40% - 强调文字颜色 3 2 2 2 2 2 18" xfId="2415"/>
    <cellStyle name="20% - 强调文字颜色 3 4 3 2" xfId="2416"/>
    <cellStyle name="20% - 强调文字颜色 4 2 3 2" xfId="2417"/>
    <cellStyle name="20% - 强调文字颜色 1 2 39" xfId="2418"/>
    <cellStyle name="20% - 强调文字颜色 1 2 44" xfId="2419"/>
    <cellStyle name="40% - 强调文字颜色 5 2 8 2" xfId="2420"/>
    <cellStyle name="20% - 强调文字颜色 3 2 2 2 2 19 2" xfId="2421"/>
    <cellStyle name="20% - 强调文字颜色 3 2 2 2 2 24 2" xfId="2422"/>
    <cellStyle name="20% - 强调文字颜色 3 4 4" xfId="2423"/>
    <cellStyle name="20% - 强调文字颜色 4 2 3 2 2" xfId="2424"/>
    <cellStyle name="20% - 强调文字颜色 1 2 39 2" xfId="2425"/>
    <cellStyle name="差 13 5 3" xfId="2426"/>
    <cellStyle name="20% - 强调文字颜色 3 4 4 2" xfId="2427"/>
    <cellStyle name="20% - 强调文字颜色 1 2 4" xfId="2428"/>
    <cellStyle name="20% - 强调文字颜色 2 7 2 2 2" xfId="2429"/>
    <cellStyle name="强调文字颜色 1 7 3" xfId="2430"/>
    <cellStyle name="20% - 强调文字颜色 1 2 4 2" xfId="2431"/>
    <cellStyle name="20% - 强调文字颜色 1 2 4 2 2" xfId="2432"/>
    <cellStyle name="20% - 强调文字颜色 1 2 4 3" xfId="2433"/>
    <cellStyle name="标题 4 2 6 2" xfId="2434"/>
    <cellStyle name="20% - 强调文字颜色 1 2 5" xfId="2435"/>
    <cellStyle name="20% - 强调文字颜色 3 10" xfId="2436"/>
    <cellStyle name="20% - 强调文字颜色 1 2 5 2" xfId="2437"/>
    <cellStyle name="20% - 强调文字颜色 3 10 2" xfId="2438"/>
    <cellStyle name="20% - 强调文字颜色 1 2 5 2 2" xfId="2439"/>
    <cellStyle name="20% - 强调文字颜色 3 10 2 2" xfId="2440"/>
    <cellStyle name="20% - 强调文字颜色 1 2 5 3" xfId="2441"/>
    <cellStyle name="20% - 强调文字颜色 3 10 3" xfId="2442"/>
    <cellStyle name="标题 4 2 6 3" xfId="2443"/>
    <cellStyle name="20% - 强调文字颜色 1 2 6" xfId="2444"/>
    <cellStyle name="20% - 强调文字颜色 3 11" xfId="2445"/>
    <cellStyle name="20% - 强调文字颜色 1 2 6 2" xfId="2446"/>
    <cellStyle name="标题 4 8 2 3" xfId="2447"/>
    <cellStyle name="20% - 强调文字颜色 3 11 2" xfId="2448"/>
    <cellStyle name="20% - 强调文字颜色 1 2 6 2 2" xfId="2449"/>
    <cellStyle name="20% - 强调文字颜色 3 11 2 2" xfId="2450"/>
    <cellStyle name="20% - 强调文字颜色 1 2 6 3" xfId="2451"/>
    <cellStyle name="标题 4 8 2 4" xfId="2452"/>
    <cellStyle name="20% - 强调文字颜色 3 11 3" xfId="2453"/>
    <cellStyle name="标题 4 2 6 4" xfId="2454"/>
    <cellStyle name="20% - 强调文字颜色 1 2 7" xfId="2455"/>
    <cellStyle name="60% - 强调文字颜色 3 3 3 2 3" xfId="2456"/>
    <cellStyle name="40% - 强调文字颜色 4 13" xfId="2457"/>
    <cellStyle name="链接单元格 13 6 2" xfId="2458"/>
    <cellStyle name="20% - 强调文字颜色 2 2 2 11 2" xfId="2459"/>
    <cellStyle name="20% - 强调文字颜色 3 12" xfId="2460"/>
    <cellStyle name="60% - 强调文字颜色 4 11 11" xfId="2461"/>
    <cellStyle name="20% - 强调文字颜色 1 2 7 2" xfId="2462"/>
    <cellStyle name="60% - 强调文字颜色 3 3 3 2 3 2" xfId="2463"/>
    <cellStyle name="40% - 强调文字颜色 4 13 2" xfId="2464"/>
    <cellStyle name="20% - 强调文字颜色 2 2 2 11 2 2" xfId="2465"/>
    <cellStyle name="标题 4 8 3 3" xfId="2466"/>
    <cellStyle name="20% - 强调文字颜色 3 12 2" xfId="2467"/>
    <cellStyle name="20% - 强调文字颜色 1 2 7 2 2" xfId="2468"/>
    <cellStyle name="20% - 强调文字颜色 3 12 2 2" xfId="2469"/>
    <cellStyle name="60% - 强调文字颜色 4 11 12" xfId="2470"/>
    <cellStyle name="20% - 强调文字颜色 1 2 7 3" xfId="2471"/>
    <cellStyle name="标题 4 8 3 4" xfId="2472"/>
    <cellStyle name="20% - 强调文字颜色 3 12 3" xfId="2473"/>
    <cellStyle name="标题 4 2 6 5" xfId="2474"/>
    <cellStyle name="20% - 强调文字颜色 1 2 8" xfId="2475"/>
    <cellStyle name="60% - 强调文字颜色 3 3 3 2 4" xfId="2476"/>
    <cellStyle name="40% - 强调文字颜色 4 14" xfId="2477"/>
    <cellStyle name="解释性文本 16 8 2" xfId="2478"/>
    <cellStyle name="链接单元格 13 6 3" xfId="2479"/>
    <cellStyle name="20% - 强调文字颜色 2 2 2 11 3" xfId="2480"/>
    <cellStyle name="20% - 强调文字颜色 3 13" xfId="2481"/>
    <cellStyle name="20% - 强调文字颜色 1 2 8 2" xfId="2482"/>
    <cellStyle name="标题 4 8 4 3" xfId="2483"/>
    <cellStyle name="20% - 强调文字颜色 3 13 2" xfId="2484"/>
    <cellStyle name="20% - 强调文字颜色 1 2 8 2 2" xfId="2485"/>
    <cellStyle name="20% - 强调文字颜色 3 13 2 2" xfId="2486"/>
    <cellStyle name="好 2 6 3" xfId="2487"/>
    <cellStyle name="20% - 强调文字颜色 1 2 8 3" xfId="2488"/>
    <cellStyle name="标题 4 8 4 4" xfId="2489"/>
    <cellStyle name="20% - 强调文字颜色 3 13 3" xfId="2490"/>
    <cellStyle name="20% - 强调文字颜色 1 2 9" xfId="2491"/>
    <cellStyle name="20% - 强调文字颜色 3 14" xfId="2492"/>
    <cellStyle name="20% - 强调文字颜色 1 2 9 2" xfId="2493"/>
    <cellStyle name="标题 4 8 5 3" xfId="2494"/>
    <cellStyle name="20% - 强调文字颜色 3 14 2" xfId="2495"/>
    <cellStyle name="60% - 强调文字颜色 2 22" xfId="2496"/>
    <cellStyle name="60% - 强调文字颜色 2 17" xfId="2497"/>
    <cellStyle name="40% - 强调文字颜色 6 3 14 4" xfId="2498"/>
    <cellStyle name="20% - 强调文字颜色 1 2 9 2 2" xfId="2499"/>
    <cellStyle name="标题 25 3" xfId="2500"/>
    <cellStyle name="20% - 强调文字颜色 2 2 2 2 2 2 2 19" xfId="2501"/>
    <cellStyle name="计算 13 3 2" xfId="2502"/>
    <cellStyle name="60% - 强调文字颜色 2 22 2" xfId="2503"/>
    <cellStyle name="60% - 强调文字颜色 2 17 2" xfId="2504"/>
    <cellStyle name="20% - 强调文字颜色 3 14 2 2" xfId="2505"/>
    <cellStyle name="好 3 6 3" xfId="2506"/>
    <cellStyle name="20% - 强调文字颜色 1 2 9 3" xfId="2507"/>
    <cellStyle name="标题 4 8 5 4" xfId="2508"/>
    <cellStyle name="20% - 强调文字颜色 3 14 3" xfId="2509"/>
    <cellStyle name="60% - 强调文字颜色 2 23" xfId="2510"/>
    <cellStyle name="60% - 强调文字颜色 2 18" xfId="2511"/>
    <cellStyle name="20% - 强调文字颜色 1 25" xfId="2512"/>
    <cellStyle name="20% - 强调文字颜色 1 30" xfId="2513"/>
    <cellStyle name="链接单元格 2 2 2 2 2" xfId="2514"/>
    <cellStyle name="强调文字颜色 4 14 6 5" xfId="2515"/>
    <cellStyle name="20% - 强调文字颜色 1 9 3 3" xfId="2516"/>
    <cellStyle name="差 3 12 5" xfId="2517"/>
    <cellStyle name="检查单元格 3 16 2" xfId="2518"/>
    <cellStyle name="检查单元格 3 21 2" xfId="2519"/>
    <cellStyle name="40% - 强调文字颜色 2 9 8 3" xfId="2520"/>
    <cellStyle name="40% - 强调文字颜色 2 31" xfId="2521"/>
    <cellStyle name="40% - 强调文字颜色 2 26" xfId="2522"/>
    <cellStyle name="20% - 强调文字颜色 2 2 2 2 2 3 3" xfId="2523"/>
    <cellStyle name="20% - 强调文字颜色 3 2 2 38 2" xfId="2524"/>
    <cellStyle name="60% - 强调文字颜色 4 2 2 19 4" xfId="2525"/>
    <cellStyle name="强调文字颜色 2 2 2 15 2" xfId="2526"/>
    <cellStyle name="强调文字颜色 2 2 2 20 2" xfId="2527"/>
    <cellStyle name="20% - 强调文字颜色 1 25 2" xfId="2528"/>
    <cellStyle name="20% - 强调文字颜色 1 30 2" xfId="2529"/>
    <cellStyle name="链接单元格 2 2 2 2 2 2" xfId="2530"/>
    <cellStyle name="20% - 强调文字颜色 1 25 3" xfId="2531"/>
    <cellStyle name="链接单元格 2 2 2 2 2 3" xfId="2532"/>
    <cellStyle name="20% - 强调文字颜色 1 26" xfId="2533"/>
    <cellStyle name="20% - 强调文字颜色 1 31" xfId="2534"/>
    <cellStyle name="链接单元格 2 2 2 2 3" xfId="2535"/>
    <cellStyle name="20% - 强调文字颜色 1 26 2" xfId="2536"/>
    <cellStyle name="20% - 强调文字颜色 1 31 2" xfId="2537"/>
    <cellStyle name="链接单元格 2 2 2 2 3 2" xfId="2538"/>
    <cellStyle name="20% - 强调文字颜色 1 27" xfId="2539"/>
    <cellStyle name="20% - 强调文字颜色 1 32" xfId="2540"/>
    <cellStyle name="链接单元格 2 2 2 2 4" xfId="2541"/>
    <cellStyle name="20% - 强调文字颜色 1 27 2" xfId="2542"/>
    <cellStyle name="20% - 强调文字颜色 1 32 2" xfId="2543"/>
    <cellStyle name="链接单元格 2 2 2 2 4 2" xfId="2544"/>
    <cellStyle name="差 2 2 2 2 2 2 2" xfId="2545"/>
    <cellStyle name="标题 3 7 5 2" xfId="2546"/>
    <cellStyle name="20% - 强调文字颜色 1 28" xfId="2547"/>
    <cellStyle name="20% - 强调文字颜色 1 33" xfId="2548"/>
    <cellStyle name="链接单元格 2 2 2 2 5" xfId="2549"/>
    <cellStyle name="差 2 2 2 2 2 2 2 2" xfId="2550"/>
    <cellStyle name="40% - 强调文字颜色 4 3 3 10" xfId="2551"/>
    <cellStyle name="20% - 强调文字颜色 1 28 2" xfId="2552"/>
    <cellStyle name="20% - 强调文字颜色 1 33 2" xfId="2553"/>
    <cellStyle name="链接单元格 2 2 2 2 5 2" xfId="2554"/>
    <cellStyle name="差 2 2 2 2 2 2 3" xfId="2555"/>
    <cellStyle name="标题 3 7 5 3" xfId="2556"/>
    <cellStyle name="20% - 强调文字颜色 1 29" xfId="2557"/>
    <cellStyle name="20% - 强调文字颜色 1 34" xfId="2558"/>
    <cellStyle name="链接单元格 2 2 2 2 6" xfId="2559"/>
    <cellStyle name="常规 3 3 3" xfId="2560"/>
    <cellStyle name="20% - 强调文字颜色 3 2 36 2" xfId="2561"/>
    <cellStyle name="60% - 强调文字颜色 3 41" xfId="2562"/>
    <cellStyle name="60% - 强调文字颜色 3 36" xfId="2563"/>
    <cellStyle name="常规 3 3 3 2" xfId="2564"/>
    <cellStyle name="60% - 强调文字颜色 3 36 2" xfId="2565"/>
    <cellStyle name="20% - 强调文字颜色 1 3 3 12" xfId="2566"/>
    <cellStyle name="差 2 2 2 2 2 2 3 2" xfId="2567"/>
    <cellStyle name="20% - 强调文字颜色 1 29 2" xfId="2568"/>
    <cellStyle name="20% - 强调文字颜色 1 34 2" xfId="2569"/>
    <cellStyle name="链接单元格 2 2 2 2 6 2" xfId="2570"/>
    <cellStyle name="20% - 强调文字颜色 2 7 2 3" xfId="2571"/>
    <cellStyle name="20% - 强调文字颜色 1 3" xfId="2572"/>
    <cellStyle name="20% - 强调文字颜色 1 3 10" xfId="2573"/>
    <cellStyle name="40% - 强调文字颜色 1 2 2 2 24" xfId="2574"/>
    <cellStyle name="40% - 强调文字颜色 1 2 2 2 19" xfId="2575"/>
    <cellStyle name="20% - 强调文字颜色 1 3 10 2" xfId="2576"/>
    <cellStyle name="40% - 强调文字颜色 1 2 2 2 25" xfId="2577"/>
    <cellStyle name="20% - 强调文字颜色 1 3 10 3" xfId="2578"/>
    <cellStyle name="20% - 强调文字颜色 5 2 2 2 23" xfId="2579"/>
    <cellStyle name="20% - 强调文字颜色 5 2 2 2 18" xfId="2580"/>
    <cellStyle name="20% - 强调文字颜色 3 17 5 2 2" xfId="2581"/>
    <cellStyle name="20% - 强调文字颜色 1 3 11" xfId="2582"/>
    <cellStyle name="20% - 强调文字颜色 1 3 11 2" xfId="2583"/>
    <cellStyle name="常规 2 10 2 22 2 2" xfId="2584"/>
    <cellStyle name="常规 2 10 2 17 2 2" xfId="2585"/>
    <cellStyle name="20% - 强调文字颜色 1 7 17" xfId="2586"/>
    <cellStyle name="20% - 强调文字颜色 1 3 11 2 2" xfId="2587"/>
    <cellStyle name="20% - 强调文字颜色 1 3 11 3" xfId="2588"/>
    <cellStyle name="20% - 强调文字颜色 1 3 12" xfId="2589"/>
    <cellStyle name="20% - 强调文字颜色 1 3 3 4 2 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标题 13 2 3" xfId="2598"/>
    <cellStyle name="检查单元格 11 5 4" xfId="2599"/>
    <cellStyle name="60% - 强调文字颜色 3 8 17" xfId="2600"/>
    <cellStyle name="20% - 强调文字颜色 1 3 14 2" xfId="2601"/>
    <cellStyle name="标题 4 2 8 5" xfId="2602"/>
    <cellStyle name="20% - 强调文字颜色 1 4 8" xfId="2603"/>
    <cellStyle name="60% - 强调文字颜色 3 3 3 4 4" xfId="2604"/>
    <cellStyle name="20% - 强调文字颜色 1 3 14 2 2" xfId="2605"/>
    <cellStyle name="20% - 强调文字颜色 2 2 2 13 3" xfId="2606"/>
    <cellStyle name="20% - 强调文字颜色 1 3 14 2 2 2" xfId="2607"/>
    <cellStyle name="标题 13 2 4" xfId="2608"/>
    <cellStyle name="检查单元格 11 5 5" xfId="2609"/>
    <cellStyle name="60% - 强调文字颜色 3 8 18" xfId="2610"/>
    <cellStyle name="20% - 强调文字颜色 1 3 14 3" xfId="2611"/>
    <cellStyle name="标题 4 2 9 5" xfId="2612"/>
    <cellStyle name="20% - 强调文字颜色 1 5 8" xfId="2613"/>
    <cellStyle name="60% - 强调文字颜色 3 3 3 5 4" xfId="2614"/>
    <cellStyle name="20% - 强调文字颜色 1 3 14 3 2" xfId="2615"/>
    <cellStyle name="20% - 强调文字颜色 2 2 2 14 3" xfId="2616"/>
    <cellStyle name="标题 13 2 5" xfId="2617"/>
    <cellStyle name="20% - 强调文字颜色 1 3 14 4" xfId="2618"/>
    <cellStyle name="常规 3 2 14 3 2" xfId="2619"/>
    <cellStyle name="输出 2 2 8 6" xfId="2620"/>
    <cellStyle name="20% - 强调文字颜色 1 3 15" xfId="2621"/>
    <cellStyle name="20% - 强调文字颜色 1 3 20" xfId="2622"/>
    <cellStyle name="标题 13 3 3" xfId="2623"/>
    <cellStyle name="检查单元格 11 6 4" xfId="2624"/>
    <cellStyle name="20% - 强调文字颜色 1 3 15 2" xfId="2625"/>
    <cellStyle name="20% - 强调文字颜色 1 3 20 2" xfId="2626"/>
    <cellStyle name="20% - 强调文字颜色 1 3 15 2 2" xfId="2627"/>
    <cellStyle name="20% - 强调文字颜色 1 3 20 2 2" xfId="2628"/>
    <cellStyle name="标题 4 3 8 5" xfId="2629"/>
    <cellStyle name="20% - 强调文字颜色 2 17 4" xfId="2630"/>
    <cellStyle name="20% - 强调文字颜色 2 4 8" xfId="2631"/>
    <cellStyle name="标题 13 3 4" xfId="2632"/>
    <cellStyle name="检查单元格 11 6 5" xfId="2633"/>
    <cellStyle name="20% - 强调文字颜色 1 3 15 3" xfId="2634"/>
    <cellStyle name="20% - 强调文字颜色 1 3 20 3" xfId="2635"/>
    <cellStyle name="标题 3 2 2 2 3 3 2" xfId="2636"/>
    <cellStyle name="20% - 强调文字颜色 1 3 16" xfId="2637"/>
    <cellStyle name="20% - 强调文字颜色 1 3 21" xfId="2638"/>
    <cellStyle name="20% - 强调文字颜色 4 13 7 2 2" xfId="2639"/>
    <cellStyle name="20% - 强调文字颜色 1 8 17" xfId="2640"/>
    <cellStyle name="标题 13 4 3" xfId="2641"/>
    <cellStyle name="检查单元格 11 7 4" xfId="2642"/>
    <cellStyle name="60% - 强调文字颜色 6 10 15" xfId="2643"/>
    <cellStyle name="常规 3 4 2 2 2 2 3" xfId="2644"/>
    <cellStyle name="20% - 强调文字颜色 1 3 16 2" xfId="2645"/>
    <cellStyle name="20% - 强调文字颜色 1 3 21 2" xfId="2646"/>
    <cellStyle name="20% - 强调文字颜色 3 2 2 6" xfId="2647"/>
    <cellStyle name="常规 2 16 7" xfId="2648"/>
    <cellStyle name="20% - 强调文字颜色 1 3 16 2 2" xfId="2649"/>
    <cellStyle name="20% - 强调文字颜色 3 2 2 6 2" xfId="2650"/>
    <cellStyle name="标题 4 2 2 9 4" xfId="2651"/>
    <cellStyle name="链接单元格 15 8 3" xfId="2652"/>
    <cellStyle name="20% - 强调文字颜色 3 4 8" xfId="2653"/>
    <cellStyle name="标题 13 4 4" xfId="2654"/>
    <cellStyle name="检查单元格 11 7 5" xfId="2655"/>
    <cellStyle name="60% - 强调文字颜色 6 10 16" xfId="2656"/>
    <cellStyle name="20% - 强调文字颜色 1 3 16 3" xfId="2657"/>
    <cellStyle name="20% - 强调文字颜色 1 3 21 3" xfId="2658"/>
    <cellStyle name="20% - 强调文字颜色 3 2 2 7" xfId="2659"/>
    <cellStyle name="60% - 强调文字颜色 1 2 2 2 2 5 2" xfId="2660"/>
    <cellStyle name="强调文字颜色 2 2 2 2 17" xfId="2661"/>
    <cellStyle name="强调文字颜色 2 2 2 2 22" xfId="2662"/>
    <cellStyle name="20% - 强调文字颜色 1 3 17" xfId="2663"/>
    <cellStyle name="20% - 强调文字颜色 1 3 22" xfId="2664"/>
    <cellStyle name="标题 13 5 3" xfId="2665"/>
    <cellStyle name="检查单元格 11 8 4" xfId="2666"/>
    <cellStyle name="60% - 强调文字颜色 1 2 2 2 2 5 2 2" xfId="2667"/>
    <cellStyle name="强调文字颜色 2 2 2 2 17 2" xfId="2668"/>
    <cellStyle name="20% - 强调文字颜色 1 3 17 2" xfId="2669"/>
    <cellStyle name="20% - 强调文字颜色 1 3 22 2" xfId="2670"/>
    <cellStyle name="20% - 强调文字颜色 3 2 3 6" xfId="2671"/>
    <cellStyle name="20% - 强调文字颜色 1 3 17 2 2" xfId="2672"/>
    <cellStyle name="20% - 强调文字颜色 3 2 3 6 2" xfId="2673"/>
    <cellStyle name="标题 13 5 4" xfId="2674"/>
    <cellStyle name="检查单元格 11 8 5" xfId="2675"/>
    <cellStyle name="20% - 强调文字颜色 1 3 17 3" xfId="2676"/>
    <cellStyle name="20% - 强调文字颜色 3 2 3 7" xfId="2677"/>
    <cellStyle name="标题 1 11 2 2" xfId="2678"/>
    <cellStyle name="20% - 强调文字颜色 1 3 18" xfId="2679"/>
    <cellStyle name="20% - 强调文字颜色 1 3 23" xfId="2680"/>
    <cellStyle name="60% - 强调文字颜色 1 2 2 2 2 5 3" xfId="2681"/>
    <cellStyle name="强调文字颜色 2 2 2 2 18" xfId="2682"/>
    <cellStyle name="强调文字颜色 2 2 2 2 23" xfId="2683"/>
    <cellStyle name="标题 13 6 3" xfId="2684"/>
    <cellStyle name="20% - 强调文字颜色 1 3 18 2" xfId="2685"/>
    <cellStyle name="20% - 强调文字颜色 1 3 23 2" xfId="2686"/>
    <cellStyle name="标题 13 6 4" xfId="2687"/>
    <cellStyle name="20% - 强调文字颜色 1 3 18 3" xfId="2688"/>
    <cellStyle name="标题 1 11 2 3" xfId="2689"/>
    <cellStyle name="20% - 强调文字颜色 1 3 19" xfId="2690"/>
    <cellStyle name="20% - 强调文字颜色 1 3 24" xfId="2691"/>
    <cellStyle name="标题 13 7 3" xfId="2692"/>
    <cellStyle name="60% - 强调文字颜色 3 9 17" xfId="2693"/>
    <cellStyle name="20% - 强调文字颜色 1 3 19 2" xfId="2694"/>
    <cellStyle name="20% - 强调文字颜色 1 3 24 2" xfId="2695"/>
    <cellStyle name="20% - 强调文字颜色 1 3 19 2 2" xfId="2696"/>
    <cellStyle name="标题 13 7 4" xfId="2697"/>
    <cellStyle name="60% - 强调文字颜色 3 9 18" xfId="2698"/>
    <cellStyle name="20% - 强调文字颜色 1 3 19 3" xfId="2699"/>
    <cellStyle name="60% - 强调文字颜色 1 2 2 2 2 14" xfId="2700"/>
    <cellStyle name="强调文字颜色 2 2 2 2 2" xfId="2701"/>
    <cellStyle name="20% - 强调文字颜色 1 3 2" xfId="2702"/>
    <cellStyle name="60% - 强调文字颜色 4 15 4 5" xfId="2703"/>
    <cellStyle name="40% - 强调文字颜色 5 13 5 3" xfId="2704"/>
    <cellStyle name="20% - 强调文字颜色 1 3 2 10" xfId="2705"/>
    <cellStyle name="20% - 强调文字颜色 4 12 5 3" xfId="2706"/>
    <cellStyle name="标题 3 17 3 3" xfId="2707"/>
    <cellStyle name="20% - 强调文字颜色 4 2 2 2 2 3" xfId="2708"/>
    <cellStyle name="60% - 强调文字颜色 6 7 3 4" xfId="2709"/>
    <cellStyle name="60% - 强调文字颜色 1 2 2 2 2 14 2" xfId="2710"/>
    <cellStyle name="强调文字颜色 2 2 2 2 2 2" xfId="2711"/>
    <cellStyle name="60% - 强调文字颜色 4 15 11" xfId="2712"/>
    <cellStyle name="20% - 强调文字颜色 1 3 2 2" xfId="2713"/>
    <cellStyle name="20% - 强调文字颜色 1 3 2 2 2" xfId="2714"/>
    <cellStyle name="20% - 强调文字颜色 1 3 2 2 2 2" xfId="2715"/>
    <cellStyle name="40% - 强调文字颜色 3 7 17" xfId="2716"/>
    <cellStyle name="20% - 强调文字颜色 3 2 2 2 2 2 2 18" xfId="2717"/>
    <cellStyle name="60% - 强调文字颜色 6 7 3 5" xfId="2718"/>
    <cellStyle name="强调文字颜色 2 2 2 2 2 3" xfId="2719"/>
    <cellStyle name="60% - 强调文字颜色 4 15 12" xfId="2720"/>
    <cellStyle name="20% - 强调文字颜色 1 3 2 3" xfId="2721"/>
    <cellStyle name="20% - 强调文字颜色 1 3 2 4" xfId="2722"/>
    <cellStyle name="20% - 强调文字颜色 1 3 2 5" xfId="2723"/>
    <cellStyle name="20% - 强调文字颜色 6 2 2 23" xfId="2724"/>
    <cellStyle name="20% - 强调文字颜色 6 2 2 18" xfId="2725"/>
    <cellStyle name="20% - 强调文字颜色 3 3 3 6 2 2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60% - 强调文字颜色 3 6 2" xfId="2733"/>
    <cellStyle name="20% - 强调文字颜色 1 3 2 9" xfId="2734"/>
    <cellStyle name="标题 1 11 2 4" xfId="2735"/>
    <cellStyle name="20% - 强调文字颜色 1 3 25" xfId="2736"/>
    <cellStyle name="标题 13 8 3" xfId="2737"/>
    <cellStyle name="20% - 强调文字颜色 1 3 25 2" xfId="2738"/>
    <cellStyle name="60% - 强调文字颜色 1 2 2 2 2 20" xfId="2739"/>
    <cellStyle name="60% - 强调文字颜色 1 2 2 2 2 15" xfId="2740"/>
    <cellStyle name="强调文字颜色 2 2 2 2 3" xfId="2741"/>
    <cellStyle name="20% - 强调文字颜色 1 3 3" xfId="2742"/>
    <cellStyle name="40% - 强调文字颜色 2 3 8" xfId="2743"/>
    <cellStyle name="20% - 强调文字颜色 4 21 2 2" xfId="2744"/>
    <cellStyle name="20% - 强调文字颜色 4 16 2 2" xfId="2745"/>
    <cellStyle name="20% - 强调文字颜色 1 3 3 10" xfId="2746"/>
    <cellStyle name="20% - 强调文字颜色 1 3 3 11" xfId="2747"/>
    <cellStyle name="20% - 强调文字颜色 2 7 2 2" xfId="2748"/>
    <cellStyle name="常规 3 3 3 3" xfId="2749"/>
    <cellStyle name="20% - 强调文字颜色 1 3 3 13" xfId="2750"/>
    <cellStyle name="常规 3 3 3 3 2" xfId="2751"/>
    <cellStyle name="20% - 强调文字颜色 1 3 3 13 2" xfId="2752"/>
    <cellStyle name="20% - 强调文字颜色 1 4 4" xfId="2753"/>
    <cellStyle name="20% - 强调文字颜色 4 16 3 3" xfId="2754"/>
    <cellStyle name="常规 3 3 3 4" xfId="2755"/>
    <cellStyle name="60% - 强调文字颜色 6 3 9 2" xfId="2756"/>
    <cellStyle name="20% - 强调文字颜色 1 3 3 14" xfId="2757"/>
    <cellStyle name="常规 3 3 3 5" xfId="2758"/>
    <cellStyle name="60% - 强调文字颜色 6 3 9 3" xfId="2759"/>
    <cellStyle name="20% - 强调文字颜色 1 3 3 15" xfId="2760"/>
    <cellStyle name="20% - 强调文字颜色 3 2 2 2 2 2 2 13 2" xfId="2761"/>
    <cellStyle name="强调文字颜色 2 2 2 19 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60% - 强调文字颜色 6 7 4 4" xfId="2768"/>
    <cellStyle name="60% - 强调文字颜色 1 2 2 2 2 20 2" xfId="2769"/>
    <cellStyle name="60% - 强调文字颜色 1 2 2 2 2 15 2" xfId="2770"/>
    <cellStyle name="强调文字颜色 2 2 2 2 3 2" xfId="2771"/>
    <cellStyle name="20% - 强调文字颜色 1 3 3 2" xfId="2772"/>
    <cellStyle name="40% - 强调文字颜色 2 3 8 2" xfId="2773"/>
    <cellStyle name="20% - 强调文字颜色 4 16 2 2 2" xfId="2774"/>
    <cellStyle name="标题 2 35 2" xfId="2775"/>
    <cellStyle name="20% - 强调文字颜色 1 3 3 2 10" xfId="2776"/>
    <cellStyle name="20% - 强调文字颜色 1 3 3 2 11" xfId="2777"/>
    <cellStyle name="标题 2 3 3 5 4" xfId="2778"/>
    <cellStyle name="20% - 强调文字颜色 1 3 3 2 2" xfId="2779"/>
    <cellStyle name="20% - 强调文字颜色 1 9 10" xfId="2780"/>
    <cellStyle name="常规 2 3 17 3" xfId="2781"/>
    <cellStyle name="20% - 强调文字颜色 2 2 2 2 2 10" xfId="2782"/>
    <cellStyle name="20% - 强调文字颜色 1 3 3 2 2 2" xfId="2783"/>
    <cellStyle name="常规 3 3 3 2 3 4" xfId="2784"/>
    <cellStyle name="20% - 强调文字颜色 2 2 2 2 2 10 2" xfId="2785"/>
    <cellStyle name="标题 6 3 2 5 5" xfId="2786"/>
    <cellStyle name="20% - 强调文字颜色 1 3 3 2 2 2 2" xfId="2787"/>
    <cellStyle name="20% - 强调文字颜色 1 3 3 2 2 2 2 2" xfId="2788"/>
    <cellStyle name="20% - 强调文字颜色 2 29" xfId="2789"/>
    <cellStyle name="20% - 强调文字颜色 2 34" xfId="2790"/>
    <cellStyle name="常规 24 5 2" xfId="2791"/>
    <cellStyle name="常规 19 5 2" xfId="2792"/>
    <cellStyle name="20% - 强调文字颜色 1 3 3 2 2 2 3" xfId="2793"/>
    <cellStyle name="40% - 强调文字颜色 6 15 6 2 2" xfId="2794"/>
    <cellStyle name="20% - 强调文字颜色 5 14 6 2 2" xfId="2795"/>
    <cellStyle name="20% - 强调文字颜色 3 2 2 1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20 2" xfId="2801"/>
    <cellStyle name="60% - 强调文字颜色 1 3 15 2" xfId="2802"/>
    <cellStyle name="20% - 强调文字颜色 1 3 3 2 2 5" xfId="2803"/>
    <cellStyle name="标题 2 3 3 5 5" xfId="2804"/>
    <cellStyle name="20% - 强调文字颜色 1 3 3 2 3" xfId="2805"/>
    <cellStyle name="40% - 强调文字颜色 4 16 3 2 2" xfId="2806"/>
    <cellStyle name="20% - 强调文字颜色 1 9 11" xfId="2807"/>
    <cellStyle name="常规 22 3 2" xfId="2808"/>
    <cellStyle name="常规 17 3 2" xfId="2809"/>
    <cellStyle name="常规 2 3 17 4" xfId="2810"/>
    <cellStyle name="20% - 强调文字颜色 2 2 2 2 2 11" xfId="2811"/>
    <cellStyle name="20% - 强调文字颜色 6 2 2 2 2 4 2" xfId="2812"/>
    <cellStyle name="40% - 强调文字颜色 6 2 2 2 2 4" xfId="2813"/>
    <cellStyle name="20% - 强调文字颜色 3 15 3 2 2" xfId="2814"/>
    <cellStyle name="20% - 强调文字颜色 3 2 2 2 14 2" xfId="2815"/>
    <cellStyle name="标题 4 9 2 5" xfId="2816"/>
    <cellStyle name="20% - 强调文字颜色 1 3 3 2 3 2" xfId="2817"/>
    <cellStyle name="常规 3 3 3 2 4 4" xfId="2818"/>
    <cellStyle name="20% - 强调文字颜色 6 2 2 2 2 4 2 2" xfId="2819"/>
    <cellStyle name="20% - 强调文字颜色 2 2 2 2 2 11 2" xfId="2820"/>
    <cellStyle name="60% - 强调文字颜色 3 2 2 2 2 2 2 2 3" xfId="2821"/>
    <cellStyle name="20% - 强调文字颜色 5 3 3 2 3" xfId="2822"/>
    <cellStyle name="20% - 强调文字颜色 1 3 3 2 3 2 2" xfId="2823"/>
    <cellStyle name="20% - 强调文字颜色 1 3 3 2 3 3" xfId="2824"/>
    <cellStyle name="20% - 强调文字颜色 1 3 3 2 4" xfId="2825"/>
    <cellStyle name="汇总 17 2 2" xfId="2826"/>
    <cellStyle name="60% - 强调文字颜色 1 2 2 2 2 2 2 20 2" xfId="2827"/>
    <cellStyle name="60% - 强调文字颜色 1 2 2 2 2 2 2 15 2" xfId="2828"/>
    <cellStyle name="20% - 强调文字颜色 1 9 12" xfId="2829"/>
    <cellStyle name="常规 22 3 3" xfId="2830"/>
    <cellStyle name="常规 17 3 3" xfId="2831"/>
    <cellStyle name="40% - 强调文字颜色 5 10 10" xfId="2832"/>
    <cellStyle name="40% - 强调文字颜色 1 2 24 2" xfId="2833"/>
    <cellStyle name="40% - 强调文字颜色 1 2 19 2" xfId="2834"/>
    <cellStyle name="20% - 强调文字颜色 6 2 2 2 2 4 3" xfId="2835"/>
    <cellStyle name="20% - 强调文字颜色 2 2 2 2 2 12" xfId="2836"/>
    <cellStyle name="标题 4 9 3 5" xfId="2837"/>
    <cellStyle name="标题 2 2 2 34" xfId="2838"/>
    <cellStyle name="标题 2 2 2 29" xfId="2839"/>
    <cellStyle name="20% - 强调文字颜色 1 3 3 2 4 2" xfId="2840"/>
    <cellStyle name="常规 3 3 3 2 5 4" xfId="2841"/>
    <cellStyle name="40% - 强调文字颜色 1 2 24 2 2" xfId="2842"/>
    <cellStyle name="40% - 强调文字颜色 1 2 19 2 2" xfId="2843"/>
    <cellStyle name="20% - 强调文字颜色 2 2 2 2 2 12 2" xfId="2844"/>
    <cellStyle name="标题 2 2 2 40" xfId="2845"/>
    <cellStyle name="标题 2 2 2 35" xfId="2846"/>
    <cellStyle name="20% - 强调文字颜色 1 3 3 2 4 3" xfId="2847"/>
    <cellStyle name="20% - 强调文字颜色 1 3 3 2 5" xfId="2848"/>
    <cellStyle name="汇总 17 2 3" xfId="2849"/>
    <cellStyle name="20% - 强调文字颜色 1 9 13" xfId="2850"/>
    <cellStyle name="常规 22 3 4" xfId="2851"/>
    <cellStyle name="常规 17 3 4" xfId="2852"/>
    <cellStyle name="40% - 强调文字颜色 5 10 11" xfId="2853"/>
    <cellStyle name="40% - 强调文字颜色 1 2 24 3" xfId="2854"/>
    <cellStyle name="40% - 强调文字颜色 1 2 19 3" xfId="2855"/>
    <cellStyle name="20% - 强调文字颜色 2 2 2 2 2 13" xfId="2856"/>
    <cellStyle name="差 11 8 3" xfId="2857"/>
    <cellStyle name="60% - 强调文字颜色 6 11 11" xfId="2858"/>
    <cellStyle name="20% - 强调文字颜色 3 2 7 2" xfId="2859"/>
    <cellStyle name="标题 4 9 4 5" xfId="2860"/>
    <cellStyle name="20% - 强调文字颜色 1 3 3 2 5 2" xfId="2861"/>
    <cellStyle name="20% - 强调文字颜色 1 9 13 2" xfId="2862"/>
    <cellStyle name="常规 3 3 3 2 6 4" xfId="2863"/>
    <cellStyle name="20% - 强调文字颜色 2 2 2 2 2 13 2" xfId="2864"/>
    <cellStyle name="20% - 强调文字颜色 3 2 7 2 2" xfId="2865"/>
    <cellStyle name="20% - 强调文字颜色 1 3 3 2 5 2 2" xfId="2866"/>
    <cellStyle name="20% - 强调文字颜色 1 3 3 2 5 3" xfId="2867"/>
    <cellStyle name="40% - 强调文字颜色 6 45 2" xfId="2868"/>
    <cellStyle name="20% - 强调文字颜色 1 3 3 2 6" xfId="2869"/>
    <cellStyle name="汇总 17 2 4" xfId="2870"/>
    <cellStyle name="标题 6 5 2" xfId="2871"/>
    <cellStyle name="40% - 强调文字颜色 4 2 2 23 2 2" xfId="2872"/>
    <cellStyle name="40% - 强调文字颜色 4 2 2 18 2 2" xfId="2873"/>
    <cellStyle name="20% - 强调文字颜色 1 9 14" xfId="2874"/>
    <cellStyle name="常规 22 3 5" xfId="2875"/>
    <cellStyle name="40% - 强调文字颜色 5 10 12" xfId="2876"/>
    <cellStyle name="20% - 强调文字颜色 2 2 2 2 2 14" xfId="2877"/>
    <cellStyle name="差 11 8 4" xfId="2878"/>
    <cellStyle name="标题 4 3 3 2 10" xfId="2879"/>
    <cellStyle name="60% - 强调文字颜色 6 11 12" xfId="2880"/>
    <cellStyle name="20% - 强调文字颜色 3 2 7 3" xfId="2881"/>
    <cellStyle name="20% - 强调文字颜色 1 3 3 2 6 3" xfId="2882"/>
    <cellStyle name="20% - 强调文字颜色 1 3 3 2 7" xfId="2883"/>
    <cellStyle name="汇总 17 2 5" xfId="2884"/>
    <cellStyle name="标题 6 5 3" xfId="2885"/>
    <cellStyle name="20% - 强调文字颜色 1 9 15" xfId="2886"/>
    <cellStyle name="40% - 强调文字颜色 5 10 13" xfId="2887"/>
    <cellStyle name="20% - 强调文字颜色 2 2 2 2 2 15" xfId="2888"/>
    <cellStyle name="20% - 强调文字颜色 2 2 2 2 2 20" xfId="2889"/>
    <cellStyle name="标题 4 9 6 5" xfId="2890"/>
    <cellStyle name="20% - 强调文字颜色 1 3 3 2 7 2" xfId="2891"/>
    <cellStyle name="常规 3 3 3 2 8 4" xfId="2892"/>
    <cellStyle name="40% - 强调文字颜色 5 10 13 2" xfId="2893"/>
    <cellStyle name="20% - 强调文字颜色 2 2 2 2 2 15 2" xfId="2894"/>
    <cellStyle name="20% - 强调文字颜色 2 2 2 2 2 20 2" xfId="2895"/>
    <cellStyle name="20% - 强调文字颜色 1 3 3 2 7 2 2" xfId="2896"/>
    <cellStyle name="20% - 强调文字颜色 1 3 3 2 7 3" xfId="2897"/>
    <cellStyle name="20% - 强调文字颜色 1 3 3 2 8" xfId="2898"/>
    <cellStyle name="标题 6 5 4" xfId="2899"/>
    <cellStyle name="20% - 强调文字颜色 1 9 16" xfId="2900"/>
    <cellStyle name="40% - 强调文字颜色 5 10 14" xfId="2901"/>
    <cellStyle name="20% - 强调文字颜色 2 2 2 2 2 16" xfId="2902"/>
    <cellStyle name="20% - 强调文字颜色 2 2 2 2 2 21" xfId="2903"/>
    <cellStyle name="标题 4 9 7 5" xfId="2904"/>
    <cellStyle name="20% - 强调文字颜色 1 3 3 2 8 2" xfId="2905"/>
    <cellStyle name="20% - 强调文字颜色 2 2 2 2 2 16 2" xfId="2906"/>
    <cellStyle name="20% - 强调文字颜色 2 2 2 2 2 21 2" xfId="2907"/>
    <cellStyle name="20% - 强调文字颜色 1 3 3 2 8 3" xfId="2908"/>
    <cellStyle name="标题 4 9 8 5" xfId="2909"/>
    <cellStyle name="20% - 强调文字颜色 1 3 3 2 9 2" xfId="2910"/>
    <cellStyle name="20% - 强调文字颜色 2 2 2 2 2 17 2" xfId="2911"/>
    <cellStyle name="20% - 强调文字颜色 2 2 2 2 2 22 2" xfId="2912"/>
    <cellStyle name="60% - 强调文字颜色 6 7 4 5" xfId="2913"/>
    <cellStyle name="60% - 强调文字颜色 1 2 2 2 2 20 3" xfId="2914"/>
    <cellStyle name="强调文字颜色 2 2 2 2 3 3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20% - 强调文字颜色 1 3 3 3 2 2 2" xfId="2923"/>
    <cellStyle name="计算 13 8 5" xfId="2924"/>
    <cellStyle name="标题 2 3 3 6 5" xfId="2925"/>
    <cellStyle name="40% - 强调文字颜色 4 2 2 2 9" xfId="2926"/>
    <cellStyle name="20% - 强调文字颜色 1 3 3 3 3" xfId="2927"/>
    <cellStyle name="20% - 强调文字颜色 3 2 2 2 15 2" xfId="2928"/>
    <cellStyle name="20% - 强调文字颜色 3 2 2 2 20 2" xfId="2929"/>
    <cellStyle name="40% - 强调文字颜色 4 2 2 2 9 2" xfId="2930"/>
    <cellStyle name="20% - 强调文字颜色 1 3 3 3 3 2" xfId="2931"/>
    <cellStyle name="20% - 强调文字颜色 1 3 3 3 4" xfId="2932"/>
    <cellStyle name="汇总 17 3 2" xfId="2933"/>
    <cellStyle name="20% - 强调文字颜色 1 3 3 4" xfId="2934"/>
    <cellStyle name="标题 2 3 3 7 4" xfId="2935"/>
    <cellStyle name="20% - 强调文字颜色 1 3 3 4 2" xfId="2936"/>
    <cellStyle name="标题 2 3 3 7 5" xfId="2937"/>
    <cellStyle name="40% - 强调文字颜色 1 2 2 2 2 2 2 10 2" xfId="2938"/>
    <cellStyle name="20% - 强调文字颜色 1 3 3 4 3" xfId="2939"/>
    <cellStyle name="20% - 强调文字颜色 3 2 2 2 16 2" xfId="2940"/>
    <cellStyle name="20% - 强调文字颜色 3 2 2 2 21 2" xfId="2941"/>
    <cellStyle name="20% - 强调文字颜色 1 3 3 5" xfId="2942"/>
    <cellStyle name="标题 2 3 3 8 4" xfId="2943"/>
    <cellStyle name="20% - 强调文字颜色 1 3 3 5 2" xfId="2944"/>
    <cellStyle name="20% - 强调文字颜色 1 3 3 5 2 2" xfId="2945"/>
    <cellStyle name="常规 2 2 6 3" xfId="2946"/>
    <cellStyle name="60% - 强调文字颜色 1 2 2 2 2 2 2 10 2" xfId="2947"/>
    <cellStyle name="20% - 强调文字颜色 1 8 12" xfId="2948"/>
    <cellStyle name="40% - 强调文字颜色 2 2 2 2 2 9 3" xfId="2949"/>
    <cellStyle name="标题 2 3 3 8 5" xfId="2950"/>
    <cellStyle name="60% - 强调文字颜色 1 14 10" xfId="2951"/>
    <cellStyle name="40% - 强调文字颜色 1 2 2 2 2 2 2 11 2" xfId="2952"/>
    <cellStyle name="20% - 强调文字颜色 1 3 3 5 3" xfId="2953"/>
    <cellStyle name="20% - 强调文字颜色 2 9 8 2 2" xfId="2954"/>
    <cellStyle name="标题 4 2 2 23 2 2" xfId="2955"/>
    <cellStyle name="标题 4 2 2 18 2 2" xfId="2956"/>
    <cellStyle name="适中 4 3 2" xfId="2957"/>
    <cellStyle name="60% - 强调文字颜色 1 2 2 2 2 2 2 11" xfId="2958"/>
    <cellStyle name="20% - 强调文字颜色 3 2 2 2 17 2" xfId="2959"/>
    <cellStyle name="20% - 强调文字颜色 3 2 2 2 22 2" xfId="2960"/>
    <cellStyle name="20% - 强调文字颜色 1 3 3 6" xfId="2961"/>
    <cellStyle name="20% - 强调文字颜色 1 3 3 6 2" xfId="2962"/>
    <cellStyle name="20% - 强调文字颜色 1 3 3 6 2 2" xfId="2963"/>
    <cellStyle name="20% - 强调文字颜色 4 10 4" xfId="2964"/>
    <cellStyle name="常规 2 3 6 3" xfId="2965"/>
    <cellStyle name="20% - 强调文字颜色 4 13 10" xfId="2966"/>
    <cellStyle name="60% - 强调文字颜色 6 2 2 2 2 2 3 2" xfId="2967"/>
    <cellStyle name="40% - 强调文字颜色 5 11 4" xfId="2968"/>
    <cellStyle name="40% - 强调文字颜色 1 2 2 2 2 2 2 12 2" xfId="2969"/>
    <cellStyle name="20% - 强调文字颜色 1 3 3 6 3" xfId="2970"/>
    <cellStyle name="60% - 强调文字颜色 6 2 2 2 2 2 4" xfId="2971"/>
    <cellStyle name="20% - 强调文字颜色 3 2 2 2 18 2" xfId="2972"/>
    <cellStyle name="20% - 强调文字颜色 3 2 2 2 23 2" xfId="2973"/>
    <cellStyle name="常规 3 3 10" xfId="2974"/>
    <cellStyle name="20% - 强调文字颜色 1 3 3 7" xfId="2975"/>
    <cellStyle name="常规 3 3 10 2" xfId="2976"/>
    <cellStyle name="20% - 强调文字颜色 1 3 3 7 2" xfId="2977"/>
    <cellStyle name="常规 3 3 10 2 2" xfId="2978"/>
    <cellStyle name="20% - 强调文字颜色 1 3 3 7 2 2" xfId="2979"/>
    <cellStyle name="40% - 强调文字颜色 2 2 2 2 5 3" xfId="2980"/>
    <cellStyle name="20% - 强调文字颜色 3 2 2 29" xfId="2981"/>
    <cellStyle name="20% - 强调文字颜色 3 2 2 34" xfId="2982"/>
    <cellStyle name="常规 3 3 10 3" xfId="2983"/>
    <cellStyle name="40% - 强调文字颜色 1 2 2 2 2 2 2 13 2" xfId="2984"/>
    <cellStyle name="20% - 强调文字颜色 1 3 3 7 3" xfId="2985"/>
    <cellStyle name="60% - 强调文字颜色 6 2 2 2 2 3 4" xfId="2986"/>
    <cellStyle name="20% - 强调文字颜色 3 2 2 2 19 2" xfId="2987"/>
    <cellStyle name="20% - 强调文字颜色 3 2 2 2 24 2" xfId="2988"/>
    <cellStyle name="常规 3 3 11" xfId="2989"/>
    <cellStyle name="20% - 强调文字颜色 1 3 3 8" xfId="2990"/>
    <cellStyle name="60% - 强调文字颜色 1 3 13 3" xfId="2991"/>
    <cellStyle name="20% - 强调文字颜色 2 14 4 2 2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常规 3 3 11 3" xfId="2997"/>
    <cellStyle name="40% - 强调文字颜色 1 2 2 2 2 2 2 14 2" xfId="2998"/>
    <cellStyle name="20% - 强调文字颜色 1 3 3 8 3" xfId="2999"/>
    <cellStyle name="60% - 强调文字颜色 6 2 2 2 2 4 4" xfId="3000"/>
    <cellStyle name="20% - 强调文字颜色 3 2 2 2 25 2" xfId="3001"/>
    <cellStyle name="常规 3 3 12" xfId="3002"/>
    <cellStyle name="60% - 强调文字颜色 3 7 2" xfId="3003"/>
    <cellStyle name="20% - 强调文字颜色 1 3 3 9" xfId="3004"/>
    <cellStyle name="60% - 强调文字颜色 1 2 2 2 2 21" xfId="3005"/>
    <cellStyle name="60% - 强调文字颜色 1 2 2 2 2 16" xfId="3006"/>
    <cellStyle name="强调文字颜色 2 2 2 2 4" xfId="3007"/>
    <cellStyle name="20% - 强调文字颜色 1 3 4" xfId="3008"/>
    <cellStyle name="40% - 强调文字颜色 2 3 9" xfId="3009"/>
    <cellStyle name="20% - 强调文字颜色 4 16 2 3" xfId="3010"/>
    <cellStyle name="60% - 强调文字颜色 6 7 5 4" xfId="3011"/>
    <cellStyle name="60% - 强调文字颜色 1 2 2 2 2 21 2" xfId="3012"/>
    <cellStyle name="60% - 强调文字颜色 1 2 2 2 2 16 2" xfId="3013"/>
    <cellStyle name="强调文字颜色 2 2 2 2 4 2" xfId="3014"/>
    <cellStyle name="20% - 强调文字颜色 1 3 4 2" xfId="3015"/>
    <cellStyle name="20% - 强调文字颜色 4 20" xfId="3016"/>
    <cellStyle name="20% - 强调文字颜色 4 15" xfId="3017"/>
    <cellStyle name="差 9 6" xfId="3018"/>
    <cellStyle name="20% - 强调文字颜色 1 3 4 2 2" xfId="3019"/>
    <cellStyle name="20% - 强调文字颜色 4 20 2" xfId="3020"/>
    <cellStyle name="20% - 强调文字颜色 4 15 2" xfId="3021"/>
    <cellStyle name="60% - 强调文字颜色 6 7 5 5" xfId="3022"/>
    <cellStyle name="强调文字颜色 2 2 2 2 4 3" xfId="3023"/>
    <cellStyle name="20% - 强调文字颜色 1 3 4 3" xfId="3024"/>
    <cellStyle name="20% - 强调文字颜色 4 21" xfId="3025"/>
    <cellStyle name="20% - 强调文字颜色 4 16" xfId="3026"/>
    <cellStyle name="标题 4 2 7 2" xfId="3027"/>
    <cellStyle name="60% - 强调文字颜色 1 2 2 2 2 22" xfId="3028"/>
    <cellStyle name="60% - 强调文字颜色 1 2 2 2 2 17" xfId="3029"/>
    <cellStyle name="强调文字颜色 2 2 2 2 5" xfId="3030"/>
    <cellStyle name="20% - 强调文字颜色 1 3 5" xfId="3031"/>
    <cellStyle name="差 11 13" xfId="3032"/>
    <cellStyle name="60% - 强调文字颜色 6 7 6 4" xfId="3033"/>
    <cellStyle name="60% - 强调文字颜色 1 2 2 2 2 22 2" xfId="3034"/>
    <cellStyle name="60% - 强调文字颜色 1 2 2 2 2 17 2" xfId="3035"/>
    <cellStyle name="强调文字颜色 2 2 2 2 5 2" xfId="3036"/>
    <cellStyle name="20% - 强调文字颜色 1 3 5 2" xfId="3037"/>
    <cellStyle name="20% - 强调文字颜色 1 3 5 2 2" xfId="3038"/>
    <cellStyle name="差 11 14" xfId="3039"/>
    <cellStyle name="60% - 强调文字颜色 6 7 6 5" xfId="3040"/>
    <cellStyle name="强调文字颜色 2 2 2 2 5 3" xfId="3041"/>
    <cellStyle name="20% - 强调文字颜色 1 3 5 3" xfId="3042"/>
    <cellStyle name="标题 4 2 7 3" xfId="3043"/>
    <cellStyle name="60% - 强调文字颜色 1 2 2 2 2 23" xfId="3044"/>
    <cellStyle name="60% - 强调文字颜色 1 2 2 2 2 18" xfId="3045"/>
    <cellStyle name="强调文字颜色 2 2 2 2 6" xfId="3046"/>
    <cellStyle name="20% - 强调文字颜色 1 3 6" xfId="3047"/>
    <cellStyle name="60% - 强调文字颜色 6 7 7 4" xfId="3048"/>
    <cellStyle name="60% - 强调文字颜色 1 2 2 2 2 23 2" xfId="3049"/>
    <cellStyle name="60% - 强调文字颜色 1 2 2 2 2 18 2" xfId="3050"/>
    <cellStyle name="强调文字颜色 2 2 2 2 6 2" xfId="3051"/>
    <cellStyle name="20% - 强调文字颜色 1 3 6 2" xfId="3052"/>
    <cellStyle name="20% - 强调文字颜色 1 3 6 2 2" xfId="3053"/>
    <cellStyle name="标题 4 2 7 4" xfId="3054"/>
    <cellStyle name="60% - 强调文字颜色 1 2 2 2 2 24" xfId="3055"/>
    <cellStyle name="60% - 强调文字颜色 1 2 2 2 2 19" xfId="3056"/>
    <cellStyle name="强调文字颜色 2 2 2 2 7" xfId="3057"/>
    <cellStyle name="20% - 强调文字颜色 1 3 7" xfId="3058"/>
    <cellStyle name="60% - 强调文字颜色 3 3 3 3 3" xfId="3059"/>
    <cellStyle name="20% - 强调文字颜色 2 2 2 12 2" xfId="3060"/>
    <cellStyle name="20% - 强调文字颜色 4 14 6 2 2" xfId="3061"/>
    <cellStyle name="链接单元格 13 7 2" xfId="3062"/>
    <cellStyle name="60% - 强调文字颜色 6 7 8 4" xfId="3063"/>
    <cellStyle name="60% - 强调文字颜色 1 2 2 2 2 24 2" xfId="3064"/>
    <cellStyle name="60% - 强调文字颜色 1 2 2 2 2 19 2" xfId="3065"/>
    <cellStyle name="强调文字颜色 2 2 2 2 7 2" xfId="3066"/>
    <cellStyle name="60% - 强调文字颜色 4 16 11" xfId="3067"/>
    <cellStyle name="20% - 强调文字颜色 1 3 7 2" xfId="3068"/>
    <cellStyle name="60% - 强调文字颜色 3 3 3 3 3 2" xfId="3069"/>
    <cellStyle name="20% - 强调文字颜色 2 2 2 12 2 2" xfId="3070"/>
    <cellStyle name="标题 1 17 8" xfId="3071"/>
    <cellStyle name="20% - 强调文字颜色 1 3 7 2 2" xfId="3072"/>
    <cellStyle name="60% - 强调文字颜色 6 7 8 5" xfId="3073"/>
    <cellStyle name="强调文字颜色 2 2 2 2 7 3" xfId="3074"/>
    <cellStyle name="60% - 强调文字颜色 4 16 12" xfId="3075"/>
    <cellStyle name="20% - 强调文字颜色 1 3 7 3" xfId="3076"/>
    <cellStyle name="标题 4 2 7 5" xfId="3077"/>
    <cellStyle name="60% - 强调文字颜色 1 2 2 2 2 25" xfId="3078"/>
    <cellStyle name="强调文字颜色 2 2 2 2 8" xfId="3079"/>
    <cellStyle name="20% - 强调文字颜色 1 3 8" xfId="3080"/>
    <cellStyle name="60% - 强调文字颜色 3 3 3 3 4" xfId="3081"/>
    <cellStyle name="20% - 强调文字颜色 2 2 2 12 3" xfId="3082"/>
    <cellStyle name="60% - 强调文字颜色 1 2 2 2 2 25 2" xfId="3083"/>
    <cellStyle name="强调文字颜色 2 2 2 2 8 2" xfId="3084"/>
    <cellStyle name="20% - 强调文字颜色 1 3 8 2" xfId="3085"/>
    <cellStyle name="20% - 强调文字颜色 1 3 8 2 2" xfId="3086"/>
    <cellStyle name="60% - 强调文字颜色 1 2 22 5" xfId="3087"/>
    <cellStyle name="20% - 强调文字颜色 2 9 10" xfId="3088"/>
    <cellStyle name="20% - 强调文字颜色 1 3 8 3" xfId="3089"/>
    <cellStyle name="60% - 强调文字颜色 1 2 2 2 2 26" xfId="3090"/>
    <cellStyle name="强调文字颜色 2 2 2 2 9" xfId="3091"/>
    <cellStyle name="20% - 强调文字颜色 1 3 9" xfId="3092"/>
    <cellStyle name="差 2 2 2 2 2 2 4" xfId="3093"/>
    <cellStyle name="标题 3 7 5 4" xfId="3094"/>
    <cellStyle name="20% - 强调文字颜色 1 35" xfId="3095"/>
    <cellStyle name="20% - 强调文字颜色 1 40" xfId="3096"/>
    <cellStyle name="链接单元格 2 2 2 2 7" xfId="3097"/>
    <cellStyle name="标题 3 3 12 2" xfId="3098"/>
    <cellStyle name="好 11 3 4" xfId="3099"/>
    <cellStyle name="标题 16 2 2" xfId="3100"/>
    <cellStyle name="检查单元格 14 5 3" xfId="3101"/>
    <cellStyle name="20% - 强调文字颜色 4 2 14 2" xfId="3102"/>
    <cellStyle name="差 2 2 2 2 2 2 4 2" xfId="3103"/>
    <cellStyle name="标题 3 3 12 2 2" xfId="3104"/>
    <cellStyle name="20% - 强调文字颜色 1 35 2" xfId="3105"/>
    <cellStyle name="20% - 强调文字颜色 1 40 2" xfId="3106"/>
    <cellStyle name="链接单元格 2 2 2 2 7 2" xfId="3107"/>
    <cellStyle name="20% - 强调文字颜色 2 7 3 3" xfId="3108"/>
    <cellStyle name="40% - 强调文字颜色 3 7 8 3" xfId="3109"/>
    <cellStyle name="40% - 强调文字颜色 1 16 10" xfId="3110"/>
    <cellStyle name="20% - 强调文字颜色 4 2 14 2 2" xfId="3111"/>
    <cellStyle name="差 2 2 2 2 2 2 5" xfId="3112"/>
    <cellStyle name="标题 3 7 5 5" xfId="3113"/>
    <cellStyle name="20% - 强调文字颜色 1 36" xfId="3114"/>
    <cellStyle name="20% - 强调文字颜色 1 41" xfId="3115"/>
    <cellStyle name="链接单元格 2 2 2 2 8" xfId="3116"/>
    <cellStyle name="标题 3 3 12 3" xfId="3117"/>
    <cellStyle name="好 11 3 5" xfId="3118"/>
    <cellStyle name="40% - 强调文字颜色 6 2 37 2" xfId="3119"/>
    <cellStyle name="20% - 强调文字颜色 4 2" xfId="3120"/>
    <cellStyle name="适中 2 2 2 2 2 2 10 3" xfId="3121"/>
    <cellStyle name="标题 5 3 2 2" xfId="3122"/>
    <cellStyle name="标题 16 2 3" xfId="3123"/>
    <cellStyle name="检查单元格 14 5 4" xfId="3124"/>
    <cellStyle name="20% - 强调文字颜色 4 2 14 3" xfId="3125"/>
    <cellStyle name="差 2 2 2 2 2 2 5 2" xfId="3126"/>
    <cellStyle name="20% - 强调文字颜色 1 36 2" xfId="3127"/>
    <cellStyle name="20% - 强调文字颜色 1 41 2" xfId="3128"/>
    <cellStyle name="链接单元格 2 2 2 2 8 2" xfId="3129"/>
    <cellStyle name="标题 5 3 2 2 2" xfId="3130"/>
    <cellStyle name="40% - 强调文字颜色 5 2 7" xfId="3131"/>
    <cellStyle name="20% - 强调文字颜色 3 2 2 2 2 18" xfId="3132"/>
    <cellStyle name="20% - 强调文字颜色 3 2 2 2 2 23" xfId="3133"/>
    <cellStyle name="20% - 强调文字颜色 2 7 4 3" xfId="3134"/>
    <cellStyle name="20% - 强调文字颜色 4 2 2" xfId="3135"/>
    <cellStyle name="差 2 2 2 2 2 2 6" xfId="3136"/>
    <cellStyle name="标题 3 3 12 4" xfId="3137"/>
    <cellStyle name="40% - 强调文字颜色 3 11 2 2" xfId="3138"/>
    <cellStyle name="20% - 强调文字颜色 1 37" xfId="3139"/>
    <cellStyle name="20% - 强调文字颜色 1 42" xfId="3140"/>
    <cellStyle name="链接单元格 2 2 2 2 9" xfId="3141"/>
    <cellStyle name="20% - 强调文字颜色 2 10 2 2" xfId="3142"/>
    <cellStyle name="差 2 2 2 2 2 2 6 2" xfId="3143"/>
    <cellStyle name="40% - 强调文字颜色 3 11 2 2 2" xfId="3144"/>
    <cellStyle name="20% - 强调文字颜色 1 37 2" xfId="3145"/>
    <cellStyle name="20% - 强调文字颜色 1 42 2" xfId="3146"/>
    <cellStyle name="链接单元格 2 2 2 2 9 2" xfId="3147"/>
    <cellStyle name="20% - 强调文字颜色 2 10 2 2 2" xfId="3148"/>
    <cellStyle name="20% - 强调文字颜色 4 3 2" xfId="3149"/>
    <cellStyle name="20% - 强调文字颜色 2 7 5 3" xfId="3150"/>
    <cellStyle name="差 2 2 2 2 2 2 7" xfId="3151"/>
    <cellStyle name="60% - 强调文字颜色 2 8 8 2" xfId="3152"/>
    <cellStyle name="40% - 强调文字颜色 3 11 2 3" xfId="3153"/>
    <cellStyle name="20% - 强调文字颜色 1 38" xfId="3154"/>
    <cellStyle name="20% - 强调文字颜色 1 43" xfId="3155"/>
    <cellStyle name="40% - 强调文字颜色 1 8 3 2" xfId="3156"/>
    <cellStyle name="20% - 强调文字颜色 2 10 2 3" xfId="3157"/>
    <cellStyle name="差 2 2 2 2 2 2 7 2" xfId="3158"/>
    <cellStyle name="20% - 强调文字颜色 1 38 2" xfId="3159"/>
    <cellStyle name="20% - 强调文字颜色 1 43 2" xfId="3160"/>
    <cellStyle name="20% - 强调文字颜色 4 4 2" xfId="3161"/>
    <cellStyle name="20% - 强调文字颜色 2 7 6 3" xfId="3162"/>
    <cellStyle name="差 2 2 2 2 2 2 8" xfId="3163"/>
    <cellStyle name="标题 6 21 2" xfId="3164"/>
    <cellStyle name="标题 6 16 2" xfId="3165"/>
    <cellStyle name="60% - 强调文字颜色 2 8 8 3" xfId="3166"/>
    <cellStyle name="20% - 强调文字颜色 1 39" xfId="3167"/>
    <cellStyle name="20% - 强调文字颜色 1 44" xfId="3168"/>
    <cellStyle name="差 2 2 2 2 2 2 8 2" xfId="3169"/>
    <cellStyle name="标题 6 16 2 2" xfId="3170"/>
    <cellStyle name="20% - 强调文字颜色 1 39 2" xfId="3171"/>
    <cellStyle name="20% - 强调文字颜色 1 44 2" xfId="3172"/>
    <cellStyle name="标题 5 2 2 2 2 2 2" xfId="3173"/>
    <cellStyle name="20% - 强调文字颜色 4 5 2" xfId="3174"/>
    <cellStyle name="20% - 强调文字颜色 2 7 7 3" xfId="3175"/>
    <cellStyle name="20% - 强调文字颜色 1 4" xfId="3176"/>
    <cellStyle name="20% - 强调文字颜色 1 4 2" xfId="3177"/>
    <cellStyle name="20% - 强调文字颜色 2 17 2 3" xfId="3178"/>
    <cellStyle name="60% - 强调文字颜色 6 8 3 4" xfId="3179"/>
    <cellStyle name="强调文字颜色 2 2 2 3 2 2" xfId="3180"/>
    <cellStyle name="20% - 强调文字颜色 1 4 2 2" xfId="3181"/>
    <cellStyle name="20% - 强调文字颜色 1 4 3" xfId="3182"/>
    <cellStyle name="40% - 强调文字颜色 2 4 8" xfId="3183"/>
    <cellStyle name="20% - 强调文字颜色 4 16 3 2" xfId="3184"/>
    <cellStyle name="60% - 强调文字颜色 6 8 4 4" xfId="3185"/>
    <cellStyle name="20% - 强调文字颜色 1 4 3 2" xfId="3186"/>
    <cellStyle name="差 2 12 4" xfId="3187"/>
    <cellStyle name="20% - 强调文字颜色 4 16 3 2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标题 4 2 8 4" xfId="3197"/>
    <cellStyle name="20% - 强调文字颜色 1 4 7" xfId="3198"/>
    <cellStyle name="60% - 强调文字颜色 3 3 3 4 3" xfId="3199"/>
    <cellStyle name="20% - 强调文字颜色 2 2 2 13 2" xfId="3200"/>
    <cellStyle name="强调文字颜色 4 3 5 2 2" xfId="3201"/>
    <cellStyle name="20% - 强调文字颜色 1 5" xfId="3202"/>
    <cellStyle name="60% - 强调文字颜色 4 2 2 2 2 2 2 3" xfId="3203"/>
    <cellStyle name="20% - 强调文字颜色 1 5 10" xfId="3204"/>
    <cellStyle name="强调文字颜色 3 2 2 7 5" xfId="3205"/>
    <cellStyle name="20% - 强调文字颜色 1 5 2" xfId="3206"/>
    <cellStyle name="强调文字颜色 3 2 2 36" xfId="3207"/>
    <cellStyle name="强调文字颜色 3 2 2 41" xfId="3208"/>
    <cellStyle name="20% - 强调文字颜色 2 17 3 3" xfId="3209"/>
    <cellStyle name="60% - 强调文字颜色 6 9 3 4" xfId="3210"/>
    <cellStyle name="强调文字颜色 2 2 2 4 2 2" xfId="3211"/>
    <cellStyle name="20% - 强调文字颜色 1 5 2 2" xfId="3212"/>
    <cellStyle name="强调文字颜色 3 2 2 36 2" xfId="3213"/>
    <cellStyle name="20% - 强调文字颜色 1 5 2 2 2" xfId="3214"/>
    <cellStyle name="20% - 强调文字颜色 3 27" xfId="3215"/>
    <cellStyle name="20% - 强调文字颜色 3 32" xfId="3216"/>
    <cellStyle name="20% - 强调文字颜色 1 5 3" xfId="3217"/>
    <cellStyle name="强调文字颜色 3 2 2 37" xfId="3218"/>
    <cellStyle name="强调文字颜色 3 2 2 42" xfId="3219"/>
    <cellStyle name="标题 2 2 2 2 21" xfId="3220"/>
    <cellStyle name="标题 2 2 2 2 16" xfId="3221"/>
    <cellStyle name="20% - 强调文字颜色 4 16 4 2" xfId="3222"/>
    <cellStyle name="40% - 强调文字颜色 5 2 2 2 2 20" xfId="3223"/>
    <cellStyle name="40% - 强调文字颜色 5 2 2 2 2 15" xfId="3224"/>
    <cellStyle name="40% - 强调文字颜色 2 5 8" xfId="3225"/>
    <cellStyle name="20% - 强调文字颜色 1 5 4" xfId="3226"/>
    <cellStyle name="强调文字颜色 3 2 2 38" xfId="3227"/>
    <cellStyle name="强调文字颜色 3 2 2 43" xfId="3228"/>
    <cellStyle name="标题 2 2 2 2 22" xfId="3229"/>
    <cellStyle name="标题 2 2 2 2 17" xfId="3230"/>
    <cellStyle name="20% - 强调文字颜色 4 16 4 3" xfId="3231"/>
    <cellStyle name="40% - 强调文字颜色 5 2 2 2 2 21" xfId="3232"/>
    <cellStyle name="40% - 强调文字颜色 5 2 2 2 2 16" xfId="3233"/>
    <cellStyle name="40% - 强调文字颜色 2 5 9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标题 4 2 9 4" xfId="3239"/>
    <cellStyle name="20% - 强调文字颜色 1 5 7" xfId="3240"/>
    <cellStyle name="60% - 强调文字颜色 3 3 3 5 3" xfId="3241"/>
    <cellStyle name="20% - 强调文字颜色 2 2 2 14 2" xfId="3242"/>
    <cellStyle name="20% - 强调文字颜色 1 5 9" xfId="3243"/>
    <cellStyle name="20% - 强调文字颜色 2 13 10" xfId="3244"/>
    <cellStyle name="60% - 强调文字颜色 3 3 3 5 5" xfId="3245"/>
    <cellStyle name="20% - 强调文字颜色 2 2 2 14 4" xfId="3246"/>
    <cellStyle name="20% - 强调文字颜色 1 6" xfId="3247"/>
    <cellStyle name="差 3 4 3" xfId="3248"/>
    <cellStyle name="60% - 强调文字颜色 4 2 2 2 7 2" xfId="3249"/>
    <cellStyle name="20% - 强调文字颜色 5 7 8 3" xfId="3250"/>
    <cellStyle name="20% - 强调文字颜色 3 16 10" xfId="3251"/>
    <cellStyle name="20% - 强调文字颜色 1 6 10" xfId="3252"/>
    <cellStyle name="20% - 强调文字颜色 3 3 3 2 6 3" xfId="3253"/>
    <cellStyle name="强调文字颜色 2 2 2 2 2 2 2 11" xfId="3254"/>
    <cellStyle name="20% - 强调文字颜色 1 6 2" xfId="3255"/>
    <cellStyle name="链接单元格 2 2 2 2 12" xfId="3256"/>
    <cellStyle name="20% - 强调文字颜色 2 17 4 3" xfId="3257"/>
    <cellStyle name="20% - 强调文字颜色 1 6 2 2" xfId="3258"/>
    <cellStyle name="链接单元格 2 2 2 2 12 2" xfId="3259"/>
    <cellStyle name="20% - 强调文字颜色 1 6 2 2 2" xfId="3260"/>
    <cellStyle name="20% - 强调文字颜色 1 6 3" xfId="3261"/>
    <cellStyle name="链接单元格 2 2 2 2 13" xfId="3262"/>
    <cellStyle name="20% - 强调文字颜色 3 3 8 2 2" xfId="3263"/>
    <cellStyle name="强调文字颜色 2 2 2 5 3" xfId="3264"/>
    <cellStyle name="40% - 强调文字颜色 2 6 8" xfId="3265"/>
    <cellStyle name="20% - 强调文字颜色 4 16 5 2" xfId="3266"/>
    <cellStyle name="20% - 强调文字颜色 1 6 4" xfId="3267"/>
    <cellStyle name="链接单元格 2 2 2 2 14" xfId="3268"/>
    <cellStyle name="40% - 强调文字颜色 2 6 9" xfId="3269"/>
    <cellStyle name="20% - 强调文字颜色 4 16 5 3" xfId="3270"/>
    <cellStyle name="20% - 强调文字颜色 1 6 5" xfId="3271"/>
    <cellStyle name="链接单元格 2 2 2 2 15" xfId="3272"/>
    <cellStyle name="链接单元格 2 2 2 2 20" xfId="3273"/>
    <cellStyle name="20% - 强调文字颜色 1 6 6 2" xfId="3274"/>
    <cellStyle name="链接单元格 2 2 2 2 16 2" xfId="3275"/>
    <cellStyle name="链接单元格 2 2 2 2 21 2" xfId="3276"/>
    <cellStyle name="常规 2 3 13 3" xfId="3277"/>
    <cellStyle name="20% - 强调文字颜色 4 2 2 2 2 2 2 7" xfId="3278"/>
    <cellStyle name="汇总 2 2 2 2 2 8" xfId="3279"/>
    <cellStyle name="20% - 强调文字颜色 1 6 7" xfId="3280"/>
    <cellStyle name="链接单元格 2 2 2 2 17" xfId="3281"/>
    <cellStyle name="链接单元格 2 2 2 2 22" xfId="3282"/>
    <cellStyle name="60% - 强调文字颜色 3 3 3 6 3" xfId="3283"/>
    <cellStyle name="20% - 强调文字颜色 2 2 2 15 2" xfId="3284"/>
    <cellStyle name="20% - 强调文字颜色 2 2 2 20 2" xfId="3285"/>
    <cellStyle name="20% - 强调文字颜色 1 6 8" xfId="3286"/>
    <cellStyle name="链接单元格 2 2 2 2 18" xfId="3287"/>
    <cellStyle name="链接单元格 2 2 2 2 23" xfId="3288"/>
    <cellStyle name="60% - 强调文字颜色 3 3 3 6 4" xfId="3289"/>
    <cellStyle name="20% - 强调文字颜色 2 2 2 15 3" xfId="3290"/>
    <cellStyle name="20% - 强调文字颜色 2 2 2 20 3" xfId="3291"/>
    <cellStyle name="20% - 强调文字颜色 1 6 9" xfId="3292"/>
    <cellStyle name="链接单元格 2 2 2 2 19" xfId="3293"/>
    <cellStyle name="链接单元格 2 2 2 2 24" xfId="3294"/>
    <cellStyle name="20% - 强调文字颜色 1 7" xfId="3295"/>
    <cellStyle name="20% - 强调文字颜色 4 3 2 8" xfId="3296"/>
    <cellStyle name="20% - 强调文字颜色 1 7 10" xfId="3297"/>
    <cellStyle name="40% - 强调文字颜色 2 2 2 2 2 4 2" xfId="3298"/>
    <cellStyle name="20% - 强调文字颜色 4 3 2 9" xfId="3299"/>
    <cellStyle name="20% - 强调文字颜色 1 7 11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1 7 2 2 2" xfId="3311"/>
    <cellStyle name="20% - 强调文字颜色 5 2 2 2 7 2 2" xfId="3312"/>
    <cellStyle name="20% - 强调文字颜色 4 3 12" xfId="3313"/>
    <cellStyle name="20% - 强调文字颜色 4 3 3 2 8 2" xfId="3314"/>
    <cellStyle name="20% - 强调文字颜色 3 3 14 3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20% - 强调文字颜色 1 7 4" xfId="3320"/>
    <cellStyle name="40% - 强调文字颜色 2 7 9" xfId="3321"/>
    <cellStyle name="20% - 强调文字颜色 4 16 6 3" xfId="3322"/>
    <cellStyle name="20% - 强调文字颜色 1 7 4 2" xfId="3323"/>
    <cellStyle name="20% - 强调文字颜色 1 7 4 2 2" xfId="3324"/>
    <cellStyle name="20% - 强调文字颜色 3 5" xfId="3325"/>
    <cellStyle name="20% - 强调文字颜色 1 7 4 3" xfId="3326"/>
    <cellStyle name="常规 2 10 2 5 2 2" xfId="3327"/>
    <cellStyle name="20% - 强调文字颜色 1 7 5" xfId="3328"/>
    <cellStyle name="40% - 强调文字颜色 5 11" xfId="3329"/>
    <cellStyle name="40% - 强调文字颜色 4 2 2 2 2 2 14" xfId="3330"/>
    <cellStyle name="20% - 强调文字颜色 3 11 8 2 2" xfId="3331"/>
    <cellStyle name="20% - 强调文字颜色 4 10" xfId="3332"/>
    <cellStyle name="20% - 强调文字颜色 1 7 5 2" xfId="3333"/>
    <cellStyle name="20% - 强调文字颜色 4 10 2" xfId="3334"/>
    <cellStyle name="20% - 强调文字颜色 1 7 5 2 2" xfId="3335"/>
    <cellStyle name="60% - 强调文字颜色 2 9 7 3" xfId="3336"/>
    <cellStyle name="40% - 强调文字颜色 4 2 2 2 2 25" xfId="3337"/>
    <cellStyle name="20% - 强调文字颜色 4 10 2 2" xfId="3338"/>
    <cellStyle name="20% - 强调文字颜色 1 7 5 3" xfId="3339"/>
    <cellStyle name="20% - 强调文字颜色 4 10 3" xfId="3340"/>
    <cellStyle name="20% - 强调文字颜色 1 7 6" xfId="3341"/>
    <cellStyle name="20% - 强调文字颜色 4 11" xfId="3342"/>
    <cellStyle name="20% - 强调文字颜色 1 7 7" xfId="3343"/>
    <cellStyle name="60% - 强调文字颜色 3 3 3 7 3" xfId="3344"/>
    <cellStyle name="40% - 强调文字颜色 5 13" xfId="3345"/>
    <cellStyle name="40% - 强调文字颜色 4 2 2 2 2 2 21" xfId="3346"/>
    <cellStyle name="40% - 强调文字颜色 4 2 2 2 2 2 16" xfId="3347"/>
    <cellStyle name="20% - 强调文字颜色 2 2 2 16 2" xfId="3348"/>
    <cellStyle name="20% - 强调文字颜色 2 2 2 21 2" xfId="3349"/>
    <cellStyle name="20% - 强调文字颜色 4 12" xfId="3350"/>
    <cellStyle name="20% - 强调文字颜色 1 7 7 2" xfId="3351"/>
    <cellStyle name="40% - 强调文字颜色 5 13 2" xfId="3352"/>
    <cellStyle name="40% - 强调文字颜色 4 2 2 2 2 2 16 2" xfId="3353"/>
    <cellStyle name="20% - 强调文字颜色 2 2 2 16 2 2" xfId="3354"/>
    <cellStyle name="20% - 强调文字颜色 2 2 2 21 2 2" xfId="3355"/>
    <cellStyle name="20% - 强调文字颜色 4 12 2" xfId="3356"/>
    <cellStyle name="标题 1 3 3 2 4 4" xfId="3357"/>
    <cellStyle name="20% - 强调文字颜色 1 7 7 2 2" xfId="3358"/>
    <cellStyle name="20% - 强调文字颜色 4 12 2 2" xfId="3359"/>
    <cellStyle name="20% - 强调文字颜色 1 7 7 3" xfId="3360"/>
    <cellStyle name="20% - 强调文字颜色 4 12 3" xfId="3361"/>
    <cellStyle name="20% - 强调文字颜色 1 7 8" xfId="3362"/>
    <cellStyle name="解释性文本 3 7 2 2" xfId="3363"/>
    <cellStyle name="60% - 强调文字颜色 3 3 3 7 4" xfId="3364"/>
    <cellStyle name="40% - 强调文字颜色 5 14" xfId="3365"/>
    <cellStyle name="40% - 强调文字颜色 4 2 2 2 2 2 22" xfId="3366"/>
    <cellStyle name="40% - 强调文字颜色 4 2 2 2 2 2 17" xfId="3367"/>
    <cellStyle name="20% - 强调文字颜色 2 2 2 16 3" xfId="3368"/>
    <cellStyle name="20% - 强调文字颜色 4 13" xfId="3369"/>
    <cellStyle name="20% - 强调文字颜色 4 3 3 17" xfId="3370"/>
    <cellStyle name="20% - 强调文字颜色 1 7 8 2" xfId="3371"/>
    <cellStyle name="20% - 强调文字颜色 4 13 2" xfId="3372"/>
    <cellStyle name="20% - 强调文字颜色 1 7 8 2 2" xfId="3373"/>
    <cellStyle name="20% - 强调文字颜色 4 13 2 2" xfId="3374"/>
    <cellStyle name="20% - 强调文字颜色 1 7 9" xfId="3375"/>
    <cellStyle name="标题 3 2 2 2 2 2 13 2" xfId="3376"/>
    <cellStyle name="20% - 强调文字颜色 4 14" xfId="3377"/>
    <cellStyle name="20% - 强调文字颜色 1 8" xfId="3378"/>
    <cellStyle name="20% - 强调文字颜色 1 8 10" xfId="3379"/>
    <cellStyle name="常规 2 2 6 2" xfId="3380"/>
    <cellStyle name="20% - 强调文字颜色 1 8 11" xfId="3381"/>
    <cellStyle name="40% - 强调文字颜色 2 2 2 2 2 9 2" xfId="3382"/>
    <cellStyle name="常规 2 2 6 4" xfId="3383"/>
    <cellStyle name="20% - 强调文字颜色 1 8 13" xfId="3384"/>
    <cellStyle name="差 11 3 3" xfId="3385"/>
    <cellStyle name="60% - 强调文字颜色 6 10 11" xfId="3386"/>
    <cellStyle name="20% - 强调文字颜色 3 2 2 2" xfId="3387"/>
    <cellStyle name="60% - 强调文字颜色 5 3 3 2 7 3" xfId="3388"/>
    <cellStyle name="20% - 强调文字颜色 1 8 13 2" xfId="3389"/>
    <cellStyle name="常规 3 2 3 8" xfId="3390"/>
    <cellStyle name="解释性文本 2 2 9 2 2" xfId="3391"/>
    <cellStyle name="标题 4 2 2 5 4" xfId="3392"/>
    <cellStyle name="链接单元格 15 4 3" xfId="3393"/>
    <cellStyle name="20% - 强调文字颜色 3 2 2 2 2" xfId="3394"/>
    <cellStyle name="60% - 强调文字颜色 1 14 8 2 2" xfId="3395"/>
    <cellStyle name="20% - 强调文字颜色 1 8 14" xfId="3396"/>
    <cellStyle name="差 11 3 4" xfId="3397"/>
    <cellStyle name="60% - 强调文字颜色 6 10 12" xfId="3398"/>
    <cellStyle name="40% - 强调文字颜色 1 2 9 2 2" xfId="3399"/>
    <cellStyle name="解释性文本 2 2 9 3" xfId="3400"/>
    <cellStyle name="20% - 强调文字颜色 3 2 2 3" xfId="3401"/>
    <cellStyle name="20% - 强调文字颜色 1 8 15" xfId="3402"/>
    <cellStyle name="差 11 3 5" xfId="3403"/>
    <cellStyle name="检查单元格 11 7 2" xfId="3404"/>
    <cellStyle name="60% - 强调文字颜色 6 10 13" xfId="3405"/>
    <cellStyle name="20% - 强调文字颜色 3 2 2 4" xfId="3406"/>
    <cellStyle name="标题 13 4 2" xfId="3407"/>
    <cellStyle name="检查单元格 11 7 3" xfId="3408"/>
    <cellStyle name="60% - 强调文字颜色 6 10 14" xfId="3409"/>
    <cellStyle name="常规 3 4 2 2 2 2 2" xfId="3410"/>
    <cellStyle name="20% - 强调文字颜色 3 2 2 5" xfId="3411"/>
    <cellStyle name="20% - 强调文字颜色 1 8 16" xfId="3412"/>
    <cellStyle name="20% - 强调文字颜色 4 13 8 2 2" xfId="3413"/>
    <cellStyle name="20% - 强调文字颜色 1 8 2" xfId="3414"/>
    <cellStyle name="20% - 强调文字颜色 2 17 6 3" xfId="3415"/>
    <cellStyle name="20% - 强调文字颜色 1 8 2 2" xfId="3416"/>
    <cellStyle name="20% - 强调文字颜色 1 8 2 2 2" xfId="3417"/>
    <cellStyle name="输入 3 10" xfId="3418"/>
    <cellStyle name="20% - 强调文字颜色 1 8 2 3" xfId="3419"/>
    <cellStyle name="20% - 强调文字颜色 1 8 3" xfId="3420"/>
    <cellStyle name="40% - 强调文字颜色 2 8 8" xfId="3421"/>
    <cellStyle name="20% - 强调文字颜色 4 16 7 2" xfId="3422"/>
    <cellStyle name="20% - 强调文字颜色 1 8 3 2" xfId="3423"/>
    <cellStyle name="40% - 强调文字颜色 2 8 8 2" xfId="3424"/>
    <cellStyle name="20% - 强调文字颜色 4 16 7 2 2" xfId="3425"/>
    <cellStyle name="20% - 强调文字颜色 1 8 3 3" xfId="3426"/>
    <cellStyle name="20% - 强调文字颜色 1 8 4" xfId="3427"/>
    <cellStyle name="40% - 强调文字颜色 2 8 9" xfId="3428"/>
    <cellStyle name="20% - 强调文字颜色 4 16 7 3" xfId="3429"/>
    <cellStyle name="40% - 强调文字颜色 6 2 2 30" xfId="3430"/>
    <cellStyle name="40% - 强调文字颜色 6 2 2 25" xfId="3431"/>
    <cellStyle name="20% - 强调文字颜色 1 8 4 2" xfId="3432"/>
    <cellStyle name="60% - 强调文字颜色 3 2 2 2 9 3" xfId="3433"/>
    <cellStyle name="40% - 强调文字颜色 6 2 2 30 2" xfId="3434"/>
    <cellStyle name="40% - 强调文字颜色 6 2 2 25 2" xfId="3435"/>
    <cellStyle name="20% - 强调文字颜色 1 8 4 2 2" xfId="3436"/>
    <cellStyle name="40% - 强调文字颜色 6 2 2 31" xfId="3437"/>
    <cellStyle name="40% - 强调文字颜色 6 2 2 26" xfId="3438"/>
    <cellStyle name="20% - 强调文字颜色 1 8 4 3" xfId="3439"/>
    <cellStyle name="20% - 强调文字颜色 1 8 5 2" xfId="3440"/>
    <cellStyle name="20% - 强调文字颜色 6 15 8 2 2" xfId="3441"/>
    <cellStyle name="适中 17 7 3" xfId="3442"/>
    <cellStyle name="20% - 强调文字颜色 3 2 2 27" xfId="3443"/>
    <cellStyle name="20% - 强调文字颜色 3 2 2 32" xfId="3444"/>
    <cellStyle name="20% - 强调文字颜色 1 8 5 2 2" xfId="3445"/>
    <cellStyle name="60% - 强调文字颜色 3 9 7 3" xfId="3446"/>
    <cellStyle name="20% - 强调文字颜色 3 13 7" xfId="3447"/>
    <cellStyle name="20% - 强调文字颜色 3 2 2 27 2" xfId="3448"/>
    <cellStyle name="20% - 强调文字颜色 3 2 2 32 2" xfId="3449"/>
    <cellStyle name="20% - 强调文字颜色 1 8 5 3" xfId="3450"/>
    <cellStyle name="40% - 强调文字颜色 2 2 2 2 5 2" xfId="3451"/>
    <cellStyle name="20% - 强调文字颜色 3 2 2 28" xfId="3452"/>
    <cellStyle name="20% - 强调文字颜色 3 2 2 3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20% - 强调文字颜色 1 8 7" xfId="3458"/>
    <cellStyle name="60% - 强调文字颜色 3 3 3 8 3" xfId="3459"/>
    <cellStyle name="20% - 强调文字颜色 2 2 2 17 2" xfId="3460"/>
    <cellStyle name="20% - 强调文字颜色 2 2 2 22 2" xfId="3461"/>
    <cellStyle name="20% - 强调文字颜色 1 8 7 2" xfId="3462"/>
    <cellStyle name="60% - 强调文字颜色 3 2 3 6" xfId="3463"/>
    <cellStyle name="常规 4 2 2 2 2 9 2" xfId="3464"/>
    <cellStyle name="20% - 强调文字颜色 2 2 2 17 2 2" xfId="3465"/>
    <cellStyle name="20% - 强调文字颜色 2 2 2 22 2 2" xfId="3466"/>
    <cellStyle name="20% - 强调文字颜色 1 8 7 2 2" xfId="3467"/>
    <cellStyle name="20% - 强调文字颜色 1 8 7 3" xfId="3468"/>
    <cellStyle name="20% - 强调文字颜色 1 8 8 2" xfId="3469"/>
    <cellStyle name="20% - 强调文字颜色 4 2 2 2 2 2 2 12" xfId="3470"/>
    <cellStyle name="汇总 2 2 2 2 2 17" xfId="3471"/>
    <cellStyle name="汇总 2 2 2 2 2 22" xfId="3472"/>
    <cellStyle name="20% - 强调文字颜色 1 8 9" xfId="3473"/>
    <cellStyle name="20% - 强调文字颜色 3 2 2 2 5 2 2" xfId="3474"/>
    <cellStyle name="20% - 强调文字颜色 1 9" xfId="3475"/>
    <cellStyle name="计算 2 2 2 2 2 2 14 2" xfId="3476"/>
    <cellStyle name="标题 3 2 2 5 4" xfId="3477"/>
    <cellStyle name="20% - 强调文字颜色 2 2 2 2 2" xfId="3478"/>
    <cellStyle name="20% - 强调文字颜色 1 9 2" xfId="3479"/>
    <cellStyle name="20% - 强调文字颜色 2 17 7 3" xfId="3480"/>
    <cellStyle name="40% - 强调文字颜色 2 9 7" xfId="3481"/>
    <cellStyle name="20% - 强调文字颜色 2 2 2 2 2 2" xfId="3482"/>
    <cellStyle name="20% - 强调文字颜色 1 9 2 2" xfId="3483"/>
    <cellStyle name="差 3 11 4" xfId="3484"/>
    <cellStyle name="40% - 强调文字颜色 2 9 7 2" xfId="3485"/>
    <cellStyle name="20% - 强调文字颜色 2 2 2 2 2 2 2" xfId="3486"/>
    <cellStyle name="60% - 强调文字颜色 4 2 2 2 2 2 6" xfId="3487"/>
    <cellStyle name="20% - 强调文字颜色 2 2 2 2 2 2 2 2" xfId="3488"/>
    <cellStyle name="40% - 强调文字颜色 2 9 7 2 2" xfId="3489"/>
    <cellStyle name="20% - 强调文字颜色 1 9 2 2 2" xfId="3490"/>
    <cellStyle name="20% - 强调文字颜色 3 3 3 2 5" xfId="3491"/>
    <cellStyle name="20% - 强调文字颜色 1 9 2 3" xfId="3492"/>
    <cellStyle name="差 3 11 5" xfId="3493"/>
    <cellStyle name="检查单元格 3 15 2" xfId="3494"/>
    <cellStyle name="检查单元格 3 20 2" xfId="3495"/>
    <cellStyle name="40% - 强调文字颜色 2 9 7 3" xfId="3496"/>
    <cellStyle name="20% - 强调文字颜色 2 2 2 2 2 2 3" xfId="3497"/>
    <cellStyle name="常规 2 5 3 2" xfId="3498"/>
    <cellStyle name="20% - 强调文字颜色 3 2 2 37 2" xfId="3499"/>
    <cellStyle name="20% - 强调文字颜色 1 9 3" xfId="3500"/>
    <cellStyle name="40% - 强调文字颜色 2 9 8" xfId="3501"/>
    <cellStyle name="20% - 强调文字颜色 2 2 2 2 2 3" xfId="3502"/>
    <cellStyle name="20% - 强调文字颜色 4 16 8 2" xfId="3503"/>
    <cellStyle name="20% - 强调文字颜色 1 9 4" xfId="3504"/>
    <cellStyle name="常规 3 3 3 8 2" xfId="3505"/>
    <cellStyle name="20% - 强调文字颜色 3 2 3 2 2 2" xfId="3506"/>
    <cellStyle name="40% - 强调文字颜色 2 9 9" xfId="3507"/>
    <cellStyle name="20% - 强调文字颜色 2 2 2 2 2 4" xfId="3508"/>
    <cellStyle name="20% - 强调文字颜色 4 16 8 3" xfId="3509"/>
    <cellStyle name="20% - 强调文字颜色 1 9 4 2" xfId="3510"/>
    <cellStyle name="差 3 13 4" xfId="3511"/>
    <cellStyle name="20% - 强调文字颜色 2 2 2 2 2 4 2" xfId="3512"/>
    <cellStyle name="60% - 强调文字颜色 6 2 2 13" xfId="3513"/>
    <cellStyle name="20% - 强调文字颜色 1 9 4 2 2" xfId="3514"/>
    <cellStyle name="常规 3 2 2 2 2 26" xfId="3515"/>
    <cellStyle name="20% - 强调文字颜色 2 2 2 2 2 4 2 2" xfId="3516"/>
    <cellStyle name="20% - 强调文字颜色 1 9 4 3" xfId="3517"/>
    <cellStyle name="差 3 13 5" xfId="3518"/>
    <cellStyle name="检查单元格 3 17 2" xfId="3519"/>
    <cellStyle name="检查单元格 3 22 2" xfId="3520"/>
    <cellStyle name="标题 5 2 4 2 2" xfId="3521"/>
    <cellStyle name="20% - 强调文字颜色 2 2 2 2 10" xfId="3522"/>
    <cellStyle name="强调文字颜色 6 13 8 3" xfId="3523"/>
    <cellStyle name="20% - 强调文字颜色 2 2 2 2 2 4 3" xfId="3524"/>
    <cellStyle name="20% - 强调文字颜色 1 9 5" xfId="3525"/>
    <cellStyle name="20% - 强调文字颜色 2 2 2 2 2 5" xfId="3526"/>
    <cellStyle name="20% - 强调文字颜色 3 2 2 2 2 2 2 2 2 2 2" xfId="3527"/>
    <cellStyle name="20% - 强调文字颜色 1 9 5 2" xfId="3528"/>
    <cellStyle name="差 3 14 4" xfId="3529"/>
    <cellStyle name="20% - 强调文字颜色 2 2 2 2 2 5 2" xfId="3530"/>
    <cellStyle name="20% - 强调文字颜色 1 9 5 2 2" xfId="3531"/>
    <cellStyle name="20% - 强调文字颜色 2 2 2 2 2 5 2 2" xfId="3532"/>
    <cellStyle name="20% - 强调文字颜色 1 9 5 3" xfId="3533"/>
    <cellStyle name="差 3 14 5" xfId="3534"/>
    <cellStyle name="检查单元格 3 18 2" xfId="3535"/>
    <cellStyle name="检查单元格 3 23 2" xfId="3536"/>
    <cellStyle name="20% - 强调文字颜色 2 2 2 2 2 5 3" xfId="3537"/>
    <cellStyle name="标题 3 2 2 2 2 2 2 10 2" xfId="3538"/>
    <cellStyle name="20% - 强调文字颜色 1 9 6" xfId="3539"/>
    <cellStyle name="20% - 强调文字颜色 2 2 2 2 2 6" xfId="3540"/>
    <cellStyle name="20% - 强调文字颜色 1 9 6 2" xfId="3541"/>
    <cellStyle name="差 3 20 4" xfId="3542"/>
    <cellStyle name="差 3 15 4" xfId="3543"/>
    <cellStyle name="20% - 强调文字颜色 2 2 2 2 2 6 2" xfId="3544"/>
    <cellStyle name="20% - 强调文字颜色 1 9 6 2 2" xfId="3545"/>
    <cellStyle name="差 3 3 3 6" xfId="3546"/>
    <cellStyle name="20% - 强调文字颜色 2 2 2 2 2 6 2 2" xfId="3547"/>
    <cellStyle name="40% - 强调文字颜色 5 3 3 3 4" xfId="3548"/>
    <cellStyle name="20% - 强调文字颜色 6 14 6 3" xfId="3549"/>
    <cellStyle name="20% - 强调文字颜色 4 2 2 13" xfId="3550"/>
    <cellStyle name="检查单元格 19 2" xfId="3551"/>
    <cellStyle name="检查单元格 24 2" xfId="3552"/>
    <cellStyle name="20% - 强调文字颜色 1 9 6 3" xfId="3553"/>
    <cellStyle name="差 3 20 5" xfId="3554"/>
    <cellStyle name="差 3 15 5" xfId="3555"/>
    <cellStyle name="检查单元格 3 19 2" xfId="3556"/>
    <cellStyle name="检查单元格 3 24 2" xfId="3557"/>
    <cellStyle name="20% - 强调文字颜色 2 2 2 2 2 6 3" xfId="3558"/>
    <cellStyle name="标题 3 2 2 2 2 2 2 10 3" xfId="3559"/>
    <cellStyle name="20% - 强调文字颜色 1 9 7" xfId="3560"/>
    <cellStyle name="20% - 强调文字颜色 2 2 2 2 2 7" xfId="3561"/>
    <cellStyle name="20% - 强调文字颜色 2 2 2 18 2" xfId="3562"/>
    <cellStyle name="20% - 强调文字颜色 2 2 2 23 2" xfId="3563"/>
    <cellStyle name="20% - 强调文字颜色 1 9 7 2" xfId="3564"/>
    <cellStyle name="差 3 16 4" xfId="3565"/>
    <cellStyle name="20% - 强调文字颜色 2 2 2 2 2 7 2" xfId="3566"/>
    <cellStyle name="60% - 强调文字颜色 3 3 3 6" xfId="3567"/>
    <cellStyle name="20% - 强调文字颜色 2 2 2 18 2 2" xfId="3568"/>
    <cellStyle name="20% - 强调文字颜色 2 2 2 23 2 2" xfId="3569"/>
    <cellStyle name="20% - 强调文字颜色 1 9 7 3" xfId="3570"/>
    <cellStyle name="差 3 16 5" xfId="3571"/>
    <cellStyle name="检查单元格 3 25 2" xfId="3572"/>
    <cellStyle name="20% - 强调文字颜色 2 2 2 2 2 7 3" xfId="3573"/>
    <cellStyle name="20% - 强调文字颜色 1 9 8" xfId="3574"/>
    <cellStyle name="20% - 强调文字颜色 2 2 2 18 3" xfId="3575"/>
    <cellStyle name="40% - 强调文字颜色 5 7 2 2" xfId="3576"/>
    <cellStyle name="20% - 强调文字颜色 2 2 2 2 2 8" xfId="3577"/>
    <cellStyle name="差 3 17 4" xfId="3578"/>
    <cellStyle name="40% - 强调文字颜色 5 7 2 2 2" xfId="3579"/>
    <cellStyle name="40% - 强调文字颜色 3 30" xfId="3580"/>
    <cellStyle name="40% - 强调文字颜色 3 25" xfId="3581"/>
    <cellStyle name="20% - 强调文字颜色 2 2 2 2 2 8 2" xfId="3582"/>
    <cellStyle name="强调文字颜色 2 10 5" xfId="3583"/>
    <cellStyle name="20% - 强调文字颜色 1 9 8 2" xfId="3584"/>
    <cellStyle name="20% - 强调文字颜色 2 19" xfId="3585"/>
    <cellStyle name="20% - 强调文字颜色 2 24" xfId="3586"/>
    <cellStyle name="40% - 强调文字颜色 3 30 2" xfId="3587"/>
    <cellStyle name="40% - 强调文字颜色 3 25 2" xfId="3588"/>
    <cellStyle name="20% - 强调文字颜色 2 2 2 2 2 8 2 2" xfId="3589"/>
    <cellStyle name="强调文字颜色 2 10 5 2" xfId="3590"/>
    <cellStyle name="60% - 强调文字颜色 1 2 2 5" xfId="3591"/>
    <cellStyle name="20% - 强调文字颜色 1 9 8 2 2" xfId="3592"/>
    <cellStyle name="20% - 强调文字颜色 2 19 2" xfId="3593"/>
    <cellStyle name="20% - 强调文字颜色 2 24 2" xfId="3594"/>
    <cellStyle name="20% - 强调文字颜色 2 6 6" xfId="3595"/>
    <cellStyle name="20% - 强调文字颜色 1 9 9" xfId="3596"/>
    <cellStyle name="40% - 强调文字颜色 5 7 2 3" xfId="3597"/>
    <cellStyle name="20% - 强调文字颜色 2 2 2 2 2 9" xfId="3598"/>
    <cellStyle name="20% - 强调文字颜色 2 10" xfId="3599"/>
    <cellStyle name="20% - 强调文字颜色 2 10 10" xfId="3600"/>
    <cellStyle name="注释 2 2 8 3" xfId="3601"/>
    <cellStyle name="60% - 强调文字颜色 4 12 10" xfId="3602"/>
    <cellStyle name="20% - 强调文字颜色 2 2 2 2 8" xfId="3603"/>
    <cellStyle name="强调文字颜色 4 3 15 3" xfId="3604"/>
    <cellStyle name="强调文字颜色 4 3 20 3" xfId="3605"/>
    <cellStyle name="60% - 强调文字颜色 2 2 2 2 2 7 2 2" xfId="3606"/>
    <cellStyle name="计算 16 3" xfId="3607"/>
    <cellStyle name="计算 21 3" xfId="3608"/>
    <cellStyle name="20% - 强调文字颜色 2 10 11" xfId="3609"/>
    <cellStyle name="注释 2 2 8 4" xfId="3610"/>
    <cellStyle name="60% - 强调文字颜色 4 12 11" xfId="3611"/>
    <cellStyle name="20% - 强调文字颜色 2 2 2 2 9" xfId="3612"/>
    <cellStyle name="强调文字颜色 4 3 15 4" xfId="3613"/>
    <cellStyle name="强调文字颜色 4 3 20 4" xfId="3614"/>
    <cellStyle name="标题 4 8 8 3" xfId="3615"/>
    <cellStyle name="20% - 强调文字颜色 3 17 2" xfId="3616"/>
    <cellStyle name="20% - 强调文字颜色 3 22 2" xfId="3617"/>
    <cellStyle name="20% - 强调文字颜色 2 10 12" xfId="3618"/>
    <cellStyle name="注释 2 2 8 5" xfId="3619"/>
    <cellStyle name="标题 4 8 8 4" xfId="3620"/>
    <cellStyle name="20% - 强调文字颜色 3 17 3" xfId="3621"/>
    <cellStyle name="20% - 强调文字颜色 3 22 3" xfId="3622"/>
    <cellStyle name="20% - 强调文字颜色 2 10 13" xfId="3623"/>
    <cellStyle name="注释 2 2 8 6" xfId="3624"/>
    <cellStyle name="标题 4 8 8 5" xfId="3625"/>
    <cellStyle name="20% - 强调文字颜色 3 17 4" xfId="3626"/>
    <cellStyle name="20% - 强调文字颜色 2 10 13 2" xfId="3627"/>
    <cellStyle name="20% - 强调文字颜色 3 17 4 2" xfId="3628"/>
    <cellStyle name="常规 2 10 2 2 19 2 2" xfId="3629"/>
    <cellStyle name="40% - 强调文字颜色 5 2 2 7 2" xfId="3630"/>
    <cellStyle name="汇总 13 4 3" xfId="3631"/>
    <cellStyle name="20% - 强调文字颜色 2 10 14" xfId="3632"/>
    <cellStyle name="20% - 强调文字颜色 3 17 5" xfId="3633"/>
    <cellStyle name="40% - 强调文字颜色 5 2 2 7 3" xfId="3634"/>
    <cellStyle name="常规 4 2 2 2 3 3 2" xfId="3635"/>
    <cellStyle name="汇总 13 4 4" xfId="3636"/>
    <cellStyle name="20% - 强调文字颜色 2 10 15" xfId="3637"/>
    <cellStyle name="20% - 强调文字颜色 2 17 7 2 2" xfId="3638"/>
    <cellStyle name="20% - 强调文字颜色 3 17 6" xfId="3639"/>
    <cellStyle name="20% - 强调文字颜色 2 2 15 2 2" xfId="3640"/>
    <cellStyle name="20% - 强调文字颜色 2 2 20 2 2" xfId="3641"/>
    <cellStyle name="20% - 强调文字颜色 3 17 7" xfId="3642"/>
    <cellStyle name="常规 2 5 2 2" xfId="3643"/>
    <cellStyle name="20% - 强调文字颜色 3 2 2 36 2" xfId="3644"/>
    <cellStyle name="20% - 强调文字颜色 2 10 16" xfId="3645"/>
    <cellStyle name="20% - 强调文字颜色 2 10 17" xfId="3646"/>
    <cellStyle name="20% - 强调文字颜色 3 17 8" xfId="3647"/>
    <cellStyle name="20% - 强调文字颜色 2 10 2" xfId="3648"/>
    <cellStyle name="20% - 强调文字颜色 2 10 3" xfId="3649"/>
    <cellStyle name="20% - 强调文字颜色 5 2 2 38" xfId="3650"/>
    <cellStyle name="20% - 强调文字颜色 2 10 3 2" xfId="3651"/>
    <cellStyle name="输入 3 3 2 10" xfId="3652"/>
    <cellStyle name="常规 3 28 2 2" xfId="3653"/>
    <cellStyle name="标题 3 2 2 23 2" xfId="3654"/>
    <cellStyle name="标题 3 2 2 18 2" xfId="3655"/>
    <cellStyle name="60% - 强调文字颜色 4 12 3 2" xfId="3656"/>
    <cellStyle name="20% - 强调文字颜色 2 2 2 2 17" xfId="3657"/>
    <cellStyle name="20% - 强调文字颜色 2 2 2 2 22" xfId="3658"/>
    <cellStyle name="标题 18 7" xfId="3659"/>
    <cellStyle name="20% - 强调文字颜色 5 2 2 38 2" xfId="3660"/>
    <cellStyle name="常规 3 4 2 2 7 5" xfId="3661"/>
    <cellStyle name="20% - 强调文字颜色 2 10 3 2 2" xfId="3662"/>
    <cellStyle name="标题 3 2 2 23 2 2" xfId="3663"/>
    <cellStyle name="标题 3 2 2 18 2 2" xfId="3664"/>
    <cellStyle name="20% - 强调文字颜色 2 2 2 2 17 2" xfId="3665"/>
    <cellStyle name="20% - 强调文字颜色 2 2 2 2 22 2" xfId="3666"/>
    <cellStyle name="20% - 强调文字颜色 5 3 2" xfId="3667"/>
    <cellStyle name="20% - 强调文字颜色 2 8 5 3" xfId="3668"/>
    <cellStyle name="常规 2 3 3 2 8 2 2" xfId="3669"/>
    <cellStyle name="40% - 强调文字颜色 1 8 4 2" xfId="3670"/>
    <cellStyle name="20% - 强调文字颜色 5 2 2 39" xfId="3671"/>
    <cellStyle name="20% - 强调文字颜色 2 10 3 3" xfId="3672"/>
    <cellStyle name="输入 3 3 2 11" xfId="3673"/>
    <cellStyle name="标题 3 2 2 23 3" xfId="3674"/>
    <cellStyle name="标题 3 2 2 18 3" xfId="3675"/>
    <cellStyle name="40% - 强调文字颜色 6 7 6 2 2" xfId="3676"/>
    <cellStyle name="60% - 强调文字颜色 4 12 3 3" xfId="3677"/>
    <cellStyle name="20% - 强调文字颜色 2 2 2 2 18" xfId="3678"/>
    <cellStyle name="20% - 强调文字颜色 2 2 2 2 23" xfId="3679"/>
    <cellStyle name="20% - 强调文字颜色 2 10 4" xfId="3680"/>
    <cellStyle name="20% - 强调文字颜色 2 10 4 2" xfId="3681"/>
    <cellStyle name="强调文字颜色 5 3 3 15" xfId="3682"/>
    <cellStyle name="40% - 强调文字颜色 1 8 5 2" xfId="3683"/>
    <cellStyle name="20% - 强调文字颜色 2 10 4 3" xfId="3684"/>
    <cellStyle name="强调文字颜色 5 3 3 16" xfId="3685"/>
    <cellStyle name="20% - 强调文字颜色 2 10 5" xfId="3686"/>
    <cellStyle name="20% - 强调文字颜色 2 10 5 2" xfId="3687"/>
    <cellStyle name="20% - 强调文字颜色 2 10 5 2 2" xfId="3688"/>
    <cellStyle name="40% - 强调文字颜色 3 17 6 2 2" xfId="3689"/>
    <cellStyle name="40% - 强调文字颜色 1 8 6 2" xfId="3690"/>
    <cellStyle name="20% - 强调文字颜色 2 10 5 3" xfId="3691"/>
    <cellStyle name="60% - 强调文字颜色 1 3 2 10" xfId="3692"/>
    <cellStyle name="20% - 强调文字颜色 2 16 6 2 2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20% - 强调文字颜色 2 10 7 2" xfId="3701"/>
    <cellStyle name="标题 3 3 17 4" xfId="3702"/>
    <cellStyle name="60% - 强调文字颜色 2 13 6 4" xfId="3703"/>
    <cellStyle name="40% - 强调文字颜色 3 11 7 2" xfId="3704"/>
    <cellStyle name="20% - 强调文字颜色 2 37" xfId="3705"/>
    <cellStyle name="20% - 强调文字颜色 2 42" xfId="3706"/>
    <cellStyle name="常规 21 14 3" xfId="3707"/>
    <cellStyle name="解释性文本 11 6 4" xfId="3708"/>
    <cellStyle name="20% - 强调文字颜色 2 10 7 2 2" xfId="3709"/>
    <cellStyle name="解释性文本 2 2 2 2 4" xfId="3710"/>
    <cellStyle name="40% - 强调文字颜色 3 11 7 2 2" xfId="3711"/>
    <cellStyle name="20% - 强调文字颜色 2 37 2" xfId="3712"/>
    <cellStyle name="20% - 强调文字颜色 2 42 2" xfId="3713"/>
    <cellStyle name="60% - 强调文字颜色 4 44 2" xfId="3714"/>
    <cellStyle name="20% - 强调文字颜色 4 2 2 2 2 2 8" xfId="3715"/>
    <cellStyle name="40% - 强调文字颜色 5 16 7 2 2" xfId="3716"/>
    <cellStyle name="40% - 强调文字颜色 3 11 7 3" xfId="3717"/>
    <cellStyle name="20% - 强调文字颜色 2 38" xfId="3718"/>
    <cellStyle name="20% - 强调文字颜色 2 43" xfId="3719"/>
    <cellStyle name="40% - 强调文字颜色 1 8 8 2" xfId="3720"/>
    <cellStyle name="20% - 强调文字颜色 2 10 7 3" xfId="3721"/>
    <cellStyle name="20% - 强调文字颜色 4 15 7 2 2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差 2 2 2 2 26" xfId="3728"/>
    <cellStyle name="20% - 强调文字颜色 2 11 10" xfId="3729"/>
    <cellStyle name="40% - 强调文字颜色 3 12 10" xfId="3730"/>
    <cellStyle name="20% - 强调文字颜色 4 2 2 2 2 5 2 2" xfId="3731"/>
    <cellStyle name="差 2 2 2 2 27" xfId="3732"/>
    <cellStyle name="20% - 强调文字颜色 2 11 11" xfId="3733"/>
    <cellStyle name="60% - 强调文字颜色 3 3 2 2" xfId="3734"/>
    <cellStyle name="标题 4 3 3 2 5 3" xfId="3735"/>
    <cellStyle name="20% - 强调文字颜色 3 27 2" xfId="3736"/>
    <cellStyle name="20% - 强调文字颜色 3 32 2" xfId="3737"/>
    <cellStyle name="差 2 2 2 2 28" xfId="3738"/>
    <cellStyle name="20% - 强调文字颜色 2 11 12" xfId="3739"/>
    <cellStyle name="60% - 强调文字颜色 3 3 2 3" xfId="3740"/>
    <cellStyle name="40% - 强调文字颜色 1 2 2 2 2 2 2 2 2 2 2" xfId="3741"/>
    <cellStyle name="差 2 2 2 2 29" xfId="3742"/>
    <cellStyle name="20% - 强调文字颜色 2 11 13" xfId="3743"/>
    <cellStyle name="60% - 强调文字颜色 3 3 2 4" xfId="3744"/>
    <cellStyle name="标题 4 3 2 3" xfId="3745"/>
    <cellStyle name="20% - 强调文字颜色 2 11 2" xfId="3746"/>
    <cellStyle name="60% - 强调文字颜色 4 3 3 2 5 3" xfId="3747"/>
    <cellStyle name="20% - 强调文字颜色 2 11 2 2" xfId="3748"/>
    <cellStyle name="常规 25 14 3" xfId="3749"/>
    <cellStyle name="20% - 强调文字颜色 2 11 2 2 2" xfId="3750"/>
    <cellStyle name="差 16 6 4" xfId="3751"/>
    <cellStyle name="60% - 强调文字颜色 4 9 14" xfId="3752"/>
    <cellStyle name="20% - 强调文字颜色 3 7 5 3" xfId="3753"/>
    <cellStyle name="60% - 强调文字颜色 1 3 3 4 3" xfId="3754"/>
    <cellStyle name="60% - 强调文字颜色 4 3 3 2 5 4" xfId="3755"/>
    <cellStyle name="20% - 强调文字颜色 2 11 2 3" xfId="3756"/>
    <cellStyle name="40% - 强调文字颜色 1 9 3 2" xfId="3757"/>
    <cellStyle name="标题 4 3 2 4" xfId="3758"/>
    <cellStyle name="20% - 强调文字颜色 2 11 3" xfId="3759"/>
    <cellStyle name="60% - 强调文字颜色 4 3 3 2 6 3" xfId="3760"/>
    <cellStyle name="20% - 强调文字颜色 2 11 3 2" xfId="3761"/>
    <cellStyle name="40% - 强调文字颜色 5 2 2 2 2 9 3" xfId="3762"/>
    <cellStyle name="强调文字颜色 6 10 13" xfId="3763"/>
    <cellStyle name="20% - 强调文字颜色 2 11 3 2 2" xfId="3764"/>
    <cellStyle name="差 17 6 4" xfId="3765"/>
    <cellStyle name="40% - 强调文字颜色 3 3 23 2" xfId="3766"/>
    <cellStyle name="40% - 强调文字颜色 3 3 18 2" xfId="3767"/>
    <cellStyle name="20% - 强调文字颜色 3 8 5 3" xfId="3768"/>
    <cellStyle name="60% - 强调文字颜色 4 3 3 2 6 4" xfId="3769"/>
    <cellStyle name="20% - 强调文字颜色 2 11 3 3" xfId="3770"/>
    <cellStyle name="40% - 强调文字颜色 1 9 4 2" xfId="3771"/>
    <cellStyle name="常规 4 2 2 7" xfId="3772"/>
    <cellStyle name="标题 4 3 2 5" xfId="3773"/>
    <cellStyle name="20% - 强调文字颜色 2 11 4" xfId="3774"/>
    <cellStyle name="60% - 强调文字颜色 4 3 3 2 7 3" xfId="3775"/>
    <cellStyle name="20% - 强调文字颜色 2 11 4 2" xfId="3776"/>
    <cellStyle name="标题 1 16 2 2" xfId="3777"/>
    <cellStyle name="20% - 强调文字颜色 2 3 18" xfId="3778"/>
    <cellStyle name="20% - 强调文字颜色 2 3 23" xfId="3779"/>
    <cellStyle name="20% - 强调文字颜色 2 11 4 2 2" xfId="3780"/>
    <cellStyle name="20% - 强调文字颜色 2 3 18 2" xfId="3781"/>
    <cellStyle name="20% - 强调文字颜色 2 3 23 2" xfId="3782"/>
    <cellStyle name="标题 2 2 2 9 3" xfId="3783"/>
    <cellStyle name="60% - 强调文字颜色 5 2 22 5" xfId="3784"/>
    <cellStyle name="20% - 强调文字颜色 3 9 5 3" xfId="3785"/>
    <cellStyle name="40% - 强调文字颜色 2 2 2 2 2 2 20" xfId="3786"/>
    <cellStyle name="40% - 强调文字颜色 2 2 2 2 2 2 15" xfId="3787"/>
    <cellStyle name="60% - 强调文字颜色 4 3 3 2 7 4" xfId="3788"/>
    <cellStyle name="20% - 强调文字颜色 2 11 4 3" xfId="3789"/>
    <cellStyle name="40% - 强调文字颜色 1 9 5 2" xfId="3790"/>
    <cellStyle name="常规 4 2 3 7" xfId="3791"/>
    <cellStyle name="标题 1 16 2 3" xfId="3792"/>
    <cellStyle name="20% - 强调文字颜色 2 3 19" xfId="3793"/>
    <cellStyle name="20% - 强调文字颜色 2 3 24" xfId="3794"/>
    <cellStyle name="常规 6 3 3 2 2" xfId="3795"/>
    <cellStyle name="标题 4 3 2 6" xfId="3796"/>
    <cellStyle name="20% - 强调文字颜色 2 11 5" xfId="3797"/>
    <cellStyle name="20% - 强调文字颜色 2 11 5 2 2" xfId="3798"/>
    <cellStyle name="标题 4 3 2 7" xfId="3799"/>
    <cellStyle name="20% - 强调文字颜色 2 11 6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2 11 7 3" xfId="3808"/>
    <cellStyle name="20% - 强调文字颜色 4 15 8 2 2" xfId="3809"/>
    <cellStyle name="标题 4 3 2 9" xfId="3810"/>
    <cellStyle name="20% - 强调文字颜色 2 11 8" xfId="3811"/>
    <cellStyle name="40% - 强调文字颜色 3 9" xfId="3812"/>
    <cellStyle name="20% - 强调文字颜色 2 11 8 2" xfId="3813"/>
    <cellStyle name="20% - 强调文字颜色 2 11 8 3" xfId="3814"/>
    <cellStyle name="20% - 强调文字颜色 2 11 9" xfId="3815"/>
    <cellStyle name="20% - 强调文字颜色 6 2 32" xfId="3816"/>
    <cellStyle name="20% - 强调文字颜色 6 2 27" xfId="3817"/>
    <cellStyle name="20% - 强调文字颜色 2 9 13 2" xfId="3818"/>
    <cellStyle name="20% - 强调文字颜色 3 7 7 2 2" xfId="3819"/>
    <cellStyle name="40% - 强调文字颜色 4 9" xfId="3820"/>
    <cellStyle name="20% - 强调文字颜色 2 11 9 2" xfId="3821"/>
    <cellStyle name="20% - 强调文字颜色 2 12" xfId="3822"/>
    <cellStyle name="标题 4 3 3 15" xfId="3823"/>
    <cellStyle name="20% - 强调文字颜色 2 12 10" xfId="3824"/>
    <cellStyle name="标题 4 3 3 3" xfId="3825"/>
    <cellStyle name="20% - 强调文字颜色 2 12 2" xfId="3826"/>
    <cellStyle name="标题 4 3 3 3 2" xfId="3827"/>
    <cellStyle name="20% - 强调文字颜色 2 12 2 2" xfId="3828"/>
    <cellStyle name="标题 4 3 3 3 2 2" xfId="3829"/>
    <cellStyle name="20% - 强调文字颜色 2 12 2 2 2" xfId="3830"/>
    <cellStyle name="标题 1 10 3" xfId="3831"/>
    <cellStyle name="60% - 强调文字颜色 1 8 2 4" xfId="3832"/>
    <cellStyle name="标题 4 3 3 3 3" xfId="3833"/>
    <cellStyle name="20% - 强调文字颜色 2 12 2 3" xfId="3834"/>
    <cellStyle name="40% - 强调文字颜色 6 3 2 5" xfId="3835"/>
    <cellStyle name="40% - 强调文字颜色 4 10 7 2 2" xfId="3836"/>
    <cellStyle name="20% - 强调文字颜色 2 3 3 2 6 2" xfId="3837"/>
    <cellStyle name="标题 4 3 3 4" xfId="3838"/>
    <cellStyle name="20% - 强调文字颜色 2 12 3" xfId="3839"/>
    <cellStyle name="标题 4 3 3 4 2" xfId="3840"/>
    <cellStyle name="20% - 强调文字颜色 2 12 3 2" xfId="3841"/>
    <cellStyle name="常规 22 23" xfId="3842"/>
    <cellStyle name="常规 22 18" xfId="3843"/>
    <cellStyle name="60% - 强调文字颜色 1 9 2 4" xfId="3844"/>
    <cellStyle name="20% - 强调文字颜色 6 2 2 2 2 28" xfId="3845"/>
    <cellStyle name="20% - 强调文字颜色 2 12 3 2 2" xfId="3846"/>
    <cellStyle name="标题 4 3 3 4 3" xfId="3847"/>
    <cellStyle name="20% - 强调文字颜色 2 12 3 3" xfId="3848"/>
    <cellStyle name="40% - 强调文字颜色 6 3 3 5" xfId="3849"/>
    <cellStyle name="20% - 强调文字颜色 2 3 3 2 7 2" xfId="3850"/>
    <cellStyle name="标题 4 3 3 5" xfId="3851"/>
    <cellStyle name="20% - 强调文字颜色 2 12 4" xfId="3852"/>
    <cellStyle name="标题 4 3 3 5 2" xfId="3853"/>
    <cellStyle name="20% - 强调文字颜色 2 12 4 2" xfId="3854"/>
    <cellStyle name="标题 4 3 3 5 3" xfId="3855"/>
    <cellStyle name="20% - 强调文字颜色 2 12 4 3" xfId="3856"/>
    <cellStyle name="60% - 强调文字颜色 6 3 14 2 2 2" xfId="3857"/>
    <cellStyle name="标题 1 9 17" xfId="3858"/>
    <cellStyle name="20% - 强调文字颜色 2 3 3 2 8 2" xfId="3859"/>
    <cellStyle name="标题 4 3 3 6" xfId="3860"/>
    <cellStyle name="20% - 强调文字颜色 2 12 5" xfId="3861"/>
    <cellStyle name="标题 4 3 3 6 2" xfId="3862"/>
    <cellStyle name="20% - 强调文字颜色 2 12 5 2" xfId="3863"/>
    <cellStyle name="标题 14 10" xfId="3864"/>
    <cellStyle name="40% - 强调文字颜色 6 2 2 2 6" xfId="3865"/>
    <cellStyle name="标题 3 14" xfId="3866"/>
    <cellStyle name="强调文字颜色 3 12 4 4" xfId="3867"/>
    <cellStyle name="40% - 强调文字颜色 6 2 2 2 6 2" xfId="3868"/>
    <cellStyle name="20% - 强调文字颜色 2 12 5 2 2" xfId="3869"/>
    <cellStyle name="标题 4 3 3 6 3" xfId="3870"/>
    <cellStyle name="20% - 强调文字颜色 2 12 5 3" xfId="3871"/>
    <cellStyle name="标题 14 11" xfId="3872"/>
    <cellStyle name="40% - 强调文字颜色 6 2 2 2 7" xfId="3873"/>
    <cellStyle name="40% - 强调文字颜色 3 17 8 2 2" xfId="3874"/>
    <cellStyle name="20% - 强调文字颜色 2 16 8 2 2" xfId="3875"/>
    <cellStyle name="20% - 强调文字颜色 2 3 3 2 9 2" xfId="3876"/>
    <cellStyle name="标题 4 3 3 7" xfId="3877"/>
    <cellStyle name="20% - 强调文字颜色 2 12 6" xfId="3878"/>
    <cellStyle name="标题 4 3 3 7 2" xfId="3879"/>
    <cellStyle name="20% - 强调文字颜色 2 12 6 2" xfId="3880"/>
    <cellStyle name="20% - 强调文字颜色 2 12 6 2 2" xfId="3881"/>
    <cellStyle name="标题 4 3 3 7 3" xfId="3882"/>
    <cellStyle name="20% - 强调文字颜色 2 12 6 3" xfId="3883"/>
    <cellStyle name="标题 4 3 3 8" xfId="3884"/>
    <cellStyle name="20% - 强调文字颜色 2 12 7" xfId="3885"/>
    <cellStyle name="标题 4 3 3 8 2" xfId="3886"/>
    <cellStyle name="20% - 强调文字颜色 2 12 7 2" xfId="3887"/>
    <cellStyle name="标题 2 10 3" xfId="3888"/>
    <cellStyle name="20% - 强调文字颜色 2 12 7 2 2" xfId="3889"/>
    <cellStyle name="标题 4 3 3 8 3" xfId="3890"/>
    <cellStyle name="20% - 强调文字颜色 2 12 7 3" xfId="3891"/>
    <cellStyle name="标题 4 3 3 9" xfId="3892"/>
    <cellStyle name="20% - 强调文字颜色 2 12 8" xfId="3893"/>
    <cellStyle name="标题 3 2 2 2 2 2 2 2 2" xfId="3894"/>
    <cellStyle name="链接单元格 3 3 2 4 3" xfId="3895"/>
    <cellStyle name="标题 3 2 2 2 2 2 2 2 2 2" xfId="3896"/>
    <cellStyle name="20% - 强调文字颜色 2 12 8 2" xfId="3897"/>
    <cellStyle name="标题 3 2 2 2 2 2 2 2 2 2 2" xfId="3898"/>
    <cellStyle name="强调文字颜色 3 15 4 4" xfId="3899"/>
    <cellStyle name="20% - 强调文字颜色 2 12 8 2 2" xfId="3900"/>
    <cellStyle name="20% - 强调文字颜色 2 12 8 3" xfId="3901"/>
    <cellStyle name="标题 3 2 2 2 2 2 2 2 3" xfId="3902"/>
    <cellStyle name="链接单元格 3 3 2 4 4" xfId="3903"/>
    <cellStyle name="20% - 强调文字颜色 2 12 9" xfId="3904"/>
    <cellStyle name="20% - 强调文字颜色 2 13" xfId="3905"/>
    <cellStyle name="标题 4 3 4 3" xfId="3906"/>
    <cellStyle name="20% - 强调文字颜色 2 13 2" xfId="3907"/>
    <cellStyle name="20% - 强调文字颜色 2 13 2 2" xfId="3908"/>
    <cellStyle name="标题 6 10 3" xfId="3909"/>
    <cellStyle name="60% - 强调文字颜色 2 8 2 4" xfId="3910"/>
    <cellStyle name="20% - 强调文字颜色 2 13 2 2 2" xfId="3911"/>
    <cellStyle name="20% - 强调文字颜色 2 13 2 3" xfId="3912"/>
    <cellStyle name="标题 4 3 4 4" xfId="3913"/>
    <cellStyle name="20% - 强调文字颜色 2 13 3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标题 4 3 4 5" xfId="3919"/>
    <cellStyle name="20% - 强调文字颜色 2 13 4" xfId="3920"/>
    <cellStyle name="20% - 强调文字颜色 2 13 4 2" xfId="3921"/>
    <cellStyle name="60% - 强调文字颜色 4 2 2 4 4" xfId="3922"/>
    <cellStyle name="20% - 强调文字颜色 3 2 2 2 2 2 2 2 3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标题 19 11" xfId="3931"/>
    <cellStyle name="强调文字颜色 5 2 2 10 2 2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20% - 强调文字颜色 2 13 7" xfId="3938"/>
    <cellStyle name="常规 4 4 2 2 2 2 2" xfId="3939"/>
    <cellStyle name="20% - 强调文字颜色 2 13 7 2" xfId="3940"/>
    <cellStyle name="常规 4 4 2 2 2 2 2 2" xfId="3941"/>
    <cellStyle name="20% - 强调文字颜色 2 13 7 2 2" xfId="3942"/>
    <cellStyle name="20% - 强调文字颜色 2 13 7 3" xfId="3943"/>
    <cellStyle name="标题 3 2 2 2 2 2 2 3 2" xfId="3944"/>
    <cellStyle name="链接单元格 3 3 2 5 3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标题 4 3 5 3" xfId="3952"/>
    <cellStyle name="20% - 强调文字颜色 2 14 2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标题 4 3 5 4" xfId="3958"/>
    <cellStyle name="20% - 强调文字颜色 2 14 3" xfId="3959"/>
    <cellStyle name="20% - 强调文字颜色 2 15 6 2 2" xfId="3960"/>
    <cellStyle name="标题 4 3 5 5" xfId="3961"/>
    <cellStyle name="20% - 强调文字颜色 2 14 4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40% - 强调文字颜色 4 2 2 2 2 2 2 14" xfId="3971"/>
    <cellStyle name="20% - 强调文字颜色 2 14 6 2" xfId="3972"/>
    <cellStyle name="40% - 强调文字颜色 4 2 2 2 2 2 2 14 2" xfId="3973"/>
    <cellStyle name="20% - 强调文字颜色 2 14 6 2 2" xfId="3974"/>
    <cellStyle name="40% - 强调文字颜色 4 2 2 2 2 2 2 20" xfId="3975"/>
    <cellStyle name="40% - 强调文字颜色 4 2 2 2 2 2 2 15" xfId="3976"/>
    <cellStyle name="20% - 强调文字颜色 2 14 6 3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标题 3 2 2 2 2 2 2 4 2" xfId="3983"/>
    <cellStyle name="链接单元格 3 3 2 6 3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60% - 强调文字颜色 5 36 2" xfId="3989"/>
    <cellStyle name="20% - 强调文字颜色 2 15" xfId="3990"/>
    <cellStyle name="20% - 强调文字颜色 2 20" xfId="3991"/>
    <cellStyle name="标题 4 3 3 2 7 3" xfId="3992"/>
    <cellStyle name="60% - 强调文字颜色 4 22" xfId="3993"/>
    <cellStyle name="60% - 强调文字颜色 4 17" xfId="3994"/>
    <cellStyle name="20% - 强调文字颜色 3 29 2" xfId="3995"/>
    <cellStyle name="20% - 强调文字颜色 3 34 2" xfId="3996"/>
    <cellStyle name="20% - 强调文字颜色 4 7 3 3" xfId="3997"/>
    <cellStyle name="20% - 强调文字颜色 2 15 10" xfId="3998"/>
    <cellStyle name="标题 4 3 6 3" xfId="3999"/>
    <cellStyle name="20% - 强调文字颜色 2 15 2" xfId="4000"/>
    <cellStyle name="20% - 强调文字颜色 2 20 2" xfId="4001"/>
    <cellStyle name="20% - 强调文字颜色 2 2 6" xfId="4002"/>
    <cellStyle name="20% - 强调文字颜色 2 15 2 2" xfId="4003"/>
    <cellStyle name="20% - 强调文字颜色 2 20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标题 4 3 6 4" xfId="4011"/>
    <cellStyle name="20% - 强调文字颜色 2 15 3" xfId="4012"/>
    <cellStyle name="20% - 强调文字颜色 2 20 3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标题 4 3 6 5" xfId="4021"/>
    <cellStyle name="20% - 强调文字颜色 2 15 4" xfId="4022"/>
    <cellStyle name="20% - 强调文字颜色 2 2 8" xfId="4023"/>
    <cellStyle name="20% - 强调文字颜色 2 15 4 2" xfId="4024"/>
    <cellStyle name="20% - 强调文字颜色 2 2 8 2" xfId="4025"/>
    <cellStyle name="20% - 强调文字颜色 2 15 4 2 2" xfId="4026"/>
    <cellStyle name="20% - 强调文字颜色 2 2 8 2 2" xfId="4027"/>
    <cellStyle name="20% - 强调文字颜色 2 3 3 8" xfId="4028"/>
    <cellStyle name="20% - 强调文字颜色 3 2 29" xfId="4029"/>
    <cellStyle name="20% - 强调文字颜色 3 2 34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60% - 强调文字颜色 5 10 4 5" xfId="4035"/>
    <cellStyle name="40% - 强调文字颜色 3 16 5 2" xfId="4036"/>
    <cellStyle name="20% - 强调文字颜色 2 2 2 10" xfId="4037"/>
    <cellStyle name="20% - 强调文字颜色 2 15 5 2" xfId="4038"/>
    <cellStyle name="20% - 强调文字颜色 2 2 9 2" xfId="4039"/>
    <cellStyle name="40% - 强调文字颜色 3 16 5 2 2" xfId="4040"/>
    <cellStyle name="20% - 强调文字颜色 2 2 2 10 2" xfId="4041"/>
    <cellStyle name="20% - 强调文字颜色 2 15 5 2 2" xfId="4042"/>
    <cellStyle name="20% - 强调文字颜色 2 2 9 2 2" xfId="4043"/>
    <cellStyle name="标题 3 2 2 3 2 2" xfId="4044"/>
    <cellStyle name="40% - 强调文字颜色 3 16 5 3" xfId="4045"/>
    <cellStyle name="20% - 强调文字颜色 2 2 2 11" xfId="4046"/>
    <cellStyle name="20% - 强调文字颜色 2 15 5 3" xfId="4047"/>
    <cellStyle name="20% - 强调文字颜色 2 2 9 3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标题 3 2 2 2 2 2 2 5 2" xfId="4056"/>
    <cellStyle name="链接单元格 3 3 2 7 3" xfId="4057"/>
    <cellStyle name="20% - 强调文字颜色 2 15 8" xfId="4058"/>
    <cellStyle name="60% - 强调文字颜色 5 12 11" xfId="4059"/>
    <cellStyle name="20% - 强调文字颜色 2 15 8 2" xfId="4060"/>
    <cellStyle name="60% - 强调文字颜色 4 17 8 2" xfId="4061"/>
    <cellStyle name="20% - 强调文字颜色 3 10 11" xfId="4062"/>
    <cellStyle name="20% - 强调文字颜色 2 15 8 2 2" xfId="4063"/>
    <cellStyle name="60% - 强调文字颜色 5 12 12" xfId="4064"/>
    <cellStyle name="20% - 强调文字颜色 2 15 8 3" xfId="4065"/>
    <cellStyle name="60% - 强调文字颜色 4 17 8 3" xfId="4066"/>
    <cellStyle name="20% - 强调文字颜色 3 10 12" xfId="4067"/>
    <cellStyle name="常规 3 2 2 23" xfId="4068"/>
    <cellStyle name="常规 3 2 2 18" xfId="4069"/>
    <cellStyle name="常规 2 11 13" xfId="4070"/>
    <cellStyle name="40% - 强调文字颜色 5 7 14" xfId="4071"/>
    <cellStyle name="20% - 强调文字颜色 2 15 9 2" xfId="4072"/>
    <cellStyle name="20% - 强调文字颜色 2 16" xfId="4073"/>
    <cellStyle name="20% - 强调文字颜色 2 21" xfId="4074"/>
    <cellStyle name="20% - 强调文字颜色 2 16 2 2" xfId="4075"/>
    <cellStyle name="20% - 强调文字颜色 2 21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标题 4 3 7 4" xfId="4083"/>
    <cellStyle name="20% - 强调文字颜色 2 16 3" xfId="4084"/>
    <cellStyle name="20% - 强调文字颜色 2 21 3" xfId="4085"/>
    <cellStyle name="20% - 强调文字颜色 2 3 7" xfId="4086"/>
    <cellStyle name="20% - 强调文字颜色 6 3 21" xfId="4087"/>
    <cellStyle name="20% - 强调文字颜色 6 3 16" xfId="4088"/>
    <cellStyle name="20% - 强调文字颜色 4 14 7 2 2" xfId="4089"/>
    <cellStyle name="链接单元格 14 7 2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20% - 强调文字颜色 2 3 7 2 2" xfId="4097"/>
    <cellStyle name="20% - 强调文字颜色 2 16 3 2 2" xfId="4098"/>
    <cellStyle name="60% - 强调文字颜色 5 9 2 4" xfId="4099"/>
    <cellStyle name="20% - 强调文字颜色 2 3 7 3" xfId="4100"/>
    <cellStyle name="20% - 强调文字颜色 2 16 3 3" xfId="4101"/>
    <cellStyle name="60% - 强调文字颜色 5 16 12" xfId="4102"/>
    <cellStyle name="20% - 强调文字颜色 2 3 8" xfId="4103"/>
    <cellStyle name="20% - 强调文字颜色 2 16 4" xfId="4104"/>
    <cellStyle name="标题 4 3 7 5" xfId="4105"/>
    <cellStyle name="20% - 强调文字颜色 3 3 23" xfId="4106"/>
    <cellStyle name="20% - 强调文字颜色 3 3 18" xfId="4107"/>
    <cellStyle name="20% - 强调文字颜色 5 2 2 2 2 2 8" xfId="4108"/>
    <cellStyle name="标题 4 13 2 3" xfId="4109"/>
    <cellStyle name="20% - 强调文字颜色 2 3 8 2" xfId="4110"/>
    <cellStyle name="20% - 强调文字颜色 2 16 4 2" xfId="4111"/>
    <cellStyle name="20% - 强调文字颜色 3 3 3 8" xfId="4112"/>
    <cellStyle name="20% - 强调文字颜色 6 3 17 2 2" xfId="4113"/>
    <cellStyle name="标题 14 5 5" xfId="4114"/>
    <cellStyle name="20% - 强调文字颜色 3 3 23 2" xfId="4115"/>
    <cellStyle name="20% - 强调文字颜色 3 3 18 2" xfId="4116"/>
    <cellStyle name="20% - 强调文字颜色 5 2 2 2 2 2 8 2" xfId="4117"/>
    <cellStyle name="强调文字颜色 1 2 2 5 3" xfId="4118"/>
    <cellStyle name="20% - 强调文字颜色 2 3 8 2 2" xfId="4119"/>
    <cellStyle name="20% - 强调文字颜色 2 16 4 2 2" xfId="4120"/>
    <cellStyle name="20% - 强调文字颜色 3 3 24" xfId="4121"/>
    <cellStyle name="20% - 强调文字颜色 3 3 19" xfId="4122"/>
    <cellStyle name="20% - 强调文字颜色 5 2 2 2 2 2 9" xfId="4123"/>
    <cellStyle name="标题 4 13 2 4" xfId="4124"/>
    <cellStyle name="20% - 强调文字颜色 2 3 8 3" xfId="4125"/>
    <cellStyle name="20% - 强调文字颜色 2 16 4 3" xfId="4126"/>
    <cellStyle name="20% - 强调文字颜色 2 3 9" xfId="4127"/>
    <cellStyle name="20% - 强调文字颜色 2 16 5" xfId="4128"/>
    <cellStyle name="20% - 强调文字颜色 2 3 9 2" xfId="4129"/>
    <cellStyle name="20% - 强调文字颜色 2 16 5 2" xfId="4130"/>
    <cellStyle name="20% - 强调文字颜色 2 16 5 2 2" xfId="4131"/>
    <cellStyle name="20% - 强调文字颜色 2 3 9 2 2" xfId="4132"/>
    <cellStyle name="60% - 强调文字颜色 1 2 2 2 25" xfId="4133"/>
    <cellStyle name="20% - 强调文字颜色 2 3 9 3" xfId="4134"/>
    <cellStyle name="20% - 强调文字颜色 2 16 5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20% - 强调文字颜色 2 16 8" xfId="4142"/>
    <cellStyle name="链接单元格 3 3 2 8 3" xfId="4143"/>
    <cellStyle name="标题 3 2 2 2 2 2 2 6 2" xfId="4144"/>
    <cellStyle name="20% - 强调文字颜色 2 3 3 2 9" xfId="4145"/>
    <cellStyle name="20% - 强调文字颜色 2 16 8 2" xfId="4146"/>
    <cellStyle name="60% - 强调文字颜色 5 17 11" xfId="4147"/>
    <cellStyle name="20% - 强调文字颜色 2 16 8 3" xfId="4148"/>
    <cellStyle name="60% - 强调文字颜色 5 17 12" xfId="4149"/>
    <cellStyle name="60% - 强调文字颜色 5 2 3 2 2 2" xfId="4150"/>
    <cellStyle name="20% - 强调文字颜色 2 16 9 2" xfId="4151"/>
    <cellStyle name="常规 2 16 13" xfId="4152"/>
    <cellStyle name="20% - 强调文字颜色 2 22" xfId="4153"/>
    <cellStyle name="20% - 强调文字颜色 2 17" xfId="4154"/>
    <cellStyle name="20% - 强调文字颜色 2 4 6" xfId="4155"/>
    <cellStyle name="20% - 强调文字颜色 2 22 2" xfId="4156"/>
    <cellStyle name="20% - 强调文字颜色 2 17 2" xfId="4157"/>
    <cellStyle name="标题 4 3 8 3" xfId="4158"/>
    <cellStyle name="20% - 强调文字颜色 2 22 2 2" xfId="4159"/>
    <cellStyle name="20% - 强调文字颜色 2 17 2 2" xfId="4160"/>
    <cellStyle name="20% - 强调文字颜色 2 17 6" xfId="4161"/>
    <cellStyle name="20% - 强调文字颜色 2 17 2 2 2" xfId="4162"/>
    <cellStyle name="60% - 强调文字颜色 6 8 2 4" xfId="4163"/>
    <cellStyle name="20% - 强调文字颜色 2 4 7" xfId="4164"/>
    <cellStyle name="20% - 强调文字颜色 2 22 3" xfId="4165"/>
    <cellStyle name="20% - 强调文字颜色 2 17 3" xfId="4166"/>
    <cellStyle name="标题 4 3 8 4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20% - 强调文字颜色 2 2 10 2 2" xfId="4174"/>
    <cellStyle name="60% - 强调文字颜色 6 8 2 5" xfId="4175"/>
    <cellStyle name="20% - 强调文字颜色 2 17 7" xfId="4176"/>
    <cellStyle name="20% - 强调文字颜色 2 17 7 2" xfId="4177"/>
    <cellStyle name="20% - 强调文字颜色 2 17 8" xfId="4178"/>
    <cellStyle name="标题 3 2 2 2 2 2 2 7 2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5 6" xfId="4187"/>
    <cellStyle name="20% - 强调文字颜色 2 23 2" xfId="4188"/>
    <cellStyle name="20% - 强调文字颜色 2 18 2" xfId="4189"/>
    <cellStyle name="标题 4 3 9 3" xfId="4190"/>
    <cellStyle name="20% - 强调文字颜色 2 5 6 2" xfId="4191"/>
    <cellStyle name="20% - 强调文字颜色 2 23 2 2" xfId="4192"/>
    <cellStyle name="20% - 强调文字颜色 2 18 2 2" xfId="4193"/>
    <cellStyle name="链接单元格 3 3 2 10" xfId="4194"/>
    <cellStyle name="20% - 强调文字颜色 5 10 2 3" xfId="4195"/>
    <cellStyle name="20% - 强调文字颜色 2 5 7" xfId="4196"/>
    <cellStyle name="20% - 强调文字颜色 2 23 3" xfId="4197"/>
    <cellStyle name="20% - 强调文字颜色 2 18 3" xfId="4198"/>
    <cellStyle name="标题 4 3 9 4" xfId="4199"/>
    <cellStyle name="20% - 强调文字颜色 2 6 7" xfId="4200"/>
    <cellStyle name="20% - 强调文字颜色 2 24 3" xfId="4201"/>
    <cellStyle name="20% - 强调文字颜色 2 19 3" xfId="4202"/>
    <cellStyle name="60% - 强调文字颜色 1 2 2 6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20% - 强调文字颜色 2 2 11" xfId="4209"/>
    <cellStyle name="汇总 14 3 5" xfId="4210"/>
    <cellStyle name="60% - 强调文字颜色 1 2 2 2 14 2" xfId="4211"/>
    <cellStyle name="20% - 强调文字颜色 2 2 11 2" xfId="4212"/>
    <cellStyle name="20% - 强调文字颜色 2 2 11 2 2" xfId="4213"/>
    <cellStyle name="60% - 强调文字颜色 6 9 2 5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4 2 2 2 24" xfId="4222"/>
    <cellStyle name="20% - 强调文字颜色 4 2 2 2 19" xfId="4223"/>
    <cellStyle name="20% - 强调文字颜色 2 2 13 2 2" xfId="4224"/>
    <cellStyle name="20% - 强调文字颜色 2 2 13 3" xfId="4225"/>
    <cellStyle name="强调文字颜色 4 2 2 12 2" xfId="4226"/>
    <cellStyle name="60% - 强调文字颜色 6 2 2 16 4" xfId="4227"/>
    <cellStyle name="20% - 强调文字颜色 2 2 2 2 3 2 2 2" xfId="4228"/>
    <cellStyle name="标题 1 3 12" xfId="4229"/>
    <cellStyle name="20% - 强调文字颜色 2 2 14" xfId="4230"/>
    <cellStyle name="20% - 强调文字颜色 2 2 14 2" xfId="4231"/>
    <cellStyle name="20% - 强调文字颜色 2 2 14 2 2" xfId="4232"/>
    <cellStyle name="常规 2 10 2 10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强调文字颜色 4 10 17" xfId="4246"/>
    <cellStyle name="20% - 强调文字颜色 2 2 20 3" xfId="4247"/>
    <cellStyle name="20% - 强调文字颜色 2 2 15 3" xfId="4248"/>
    <cellStyle name="标题 6 3 2 4 2 2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适中 2 2 6" xfId="4263"/>
    <cellStyle name="20% - 强调文字颜色 3 2 2 2 3 4" xfId="4264"/>
    <cellStyle name="标题 1 3 15 2 2" xfId="4265"/>
    <cellStyle name="标题 1 3 20 2 2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20% - 强调文字颜色 4 2 2 2 2 27" xfId="4279"/>
    <cellStyle name="标题 5 7 3" xfId="4280"/>
    <cellStyle name="20% - 强调文字颜色 4 2 2 2 2 2 2 16 2" xfId="4281"/>
    <cellStyle name="20% - 强调文字颜色 2 2 23 2 2" xfId="4282"/>
    <cellStyle name="20% - 强调文字颜色 2 2 18 2 2" xfId="4283"/>
    <cellStyle name="标题 2 2 2 2 2 5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20% - 强调文字颜色 2 2 24 2" xfId="4292"/>
    <cellStyle name="20% - 强调文字颜色 2 2 19 2" xfId="4293"/>
    <cellStyle name="常规 24 2 5" xfId="4294"/>
    <cellStyle name="20% - 强调文字颜色 2 2 24 2 2" xfId="4295"/>
    <cellStyle name="20% - 强调文字颜色 2 2 19 2 2" xfId="4296"/>
    <cellStyle name="20% - 强调文字颜色 3 2 2 11 2 2" xfId="4297"/>
    <cellStyle name="20% - 强调文字颜色 2 2 24 3" xfId="4298"/>
    <cellStyle name="20% - 强调文字颜色 2 2 19 3" xfId="4299"/>
    <cellStyle name="常规 24 2 6" xfId="4300"/>
    <cellStyle name="20% - 强调文字颜色 2 2 2" xfId="4301"/>
    <cellStyle name="20% - 强调文字颜色 2 2 2 10 2 2" xfId="4302"/>
    <cellStyle name="20% - 强调文字颜色 2 2 2 10 3" xfId="4303"/>
    <cellStyle name="链接单元格 13 7" xfId="4304"/>
    <cellStyle name="20% - 强调文字颜色 4 14 6 2" xfId="4305"/>
    <cellStyle name="20% - 强调文字颜色 2 2 2 12" xfId="4306"/>
    <cellStyle name="链接单元格 13 8" xfId="4307"/>
    <cellStyle name="20% - 强调文字颜色 4 14 6 3" xfId="4308"/>
    <cellStyle name="强调文字颜色 4 3 5 2" xfId="4309"/>
    <cellStyle name="20% - 强调文字颜色 2 2 2 13" xfId="4310"/>
    <cellStyle name="20% - 强调文字颜色 2 2 2 13 2 2" xfId="4311"/>
    <cellStyle name="20% - 强调文字颜色 3 11 6 2 2" xfId="4312"/>
    <cellStyle name="标题 3 7 16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20% - 强调文字颜色 2 2 2 2" xfId="4338"/>
    <cellStyle name="60% - 强调文字颜色 5 10 11" xfId="4339"/>
    <cellStyle name="20% - 强调文字颜色 2 2 2 2 10 2" xfId="4340"/>
    <cellStyle name="标题 3 2 2 2 2 6" xfId="4341"/>
    <cellStyle name="20% - 强调文字颜色 3 3 3 3 2 2 2" xfId="4342"/>
    <cellStyle name="强调文字颜色 6 13 8 4" xfId="4343"/>
    <cellStyle name="20% - 强调文字颜色 2 2 2 2 11" xfId="4344"/>
    <cellStyle name="40% - 强调文字颜色 6 2 2 2 8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20% - 强调文字颜色 3 3 3 10" xfId="4351"/>
    <cellStyle name="常规 3 4 2 2 3 5" xfId="4352"/>
    <cellStyle name="20% - 强调文字颜色 5 2 2 29 2" xfId="4353"/>
    <cellStyle name="20% - 强调文字颜色 5 2 2 34 2" xfId="4354"/>
    <cellStyle name="40% - 强调文字颜色 6 2 2 2 2 26 2" xfId="4355"/>
    <cellStyle name="标题 14 7" xfId="4356"/>
    <cellStyle name="20% - 强调文字颜色 2 2 2 2 13 2" xfId="4357"/>
    <cellStyle name="60% - 强调文字颜色 6 2 19" xfId="4358"/>
    <cellStyle name="60% - 强调文字颜色 6 2 24" xfId="4359"/>
    <cellStyle name="20% - 强调文字颜色 4 2 15 2" xfId="4360"/>
    <cellStyle name="20% - 强调文字颜色 4 2 20 2" xfId="4361"/>
    <cellStyle name="60% - 强调文字颜色 1 2 2 2 2 2 12" xfId="4362"/>
    <cellStyle name="检查单元格 14 6 3" xfId="4363"/>
    <cellStyle name="标题 16 3 2" xfId="4364"/>
    <cellStyle name="20% - 强调文字颜色 2 2 2 2 20" xfId="4365"/>
    <cellStyle name="20% - 强调文字颜色 2 2 2 2 15" xfId="4366"/>
    <cellStyle name="20% - 强调文字颜色 4 2 19" xfId="4367"/>
    <cellStyle name="20% - 强调文字颜色 4 2 24" xfId="4368"/>
    <cellStyle name="常规 3 4 2 2 5 5" xfId="4369"/>
    <cellStyle name="20% - 强调文字颜色 5 2 2 36 2" xfId="4370"/>
    <cellStyle name="40% - 强调文字颜色 1 12 2 2 2" xfId="4371"/>
    <cellStyle name="标题 16 7" xfId="4372"/>
    <cellStyle name="20% - 强调文字颜色 4 2 15 2 2" xfId="4373"/>
    <cellStyle name="20% - 强调文字颜色 4 2 20 2 2" xfId="4374"/>
    <cellStyle name="40% - 强调文字颜色 3 8 8 3" xfId="4375"/>
    <cellStyle name="60% - 强调文字颜色 1 2 2 2 2 2 12 2" xfId="4376"/>
    <cellStyle name="20% - 强调文字颜色 2 8 3 3" xfId="4377"/>
    <cellStyle name="40% - 强调文字颜色 1 2 2 2 3 4" xfId="4378"/>
    <cellStyle name="20% - 强调文字颜色 2 2 2 2 20 2" xfId="4379"/>
    <cellStyle name="20% - 强调文字颜色 2 2 2 2 15 2" xfId="4380"/>
    <cellStyle name="20% - 强调文字颜色 4 2 15 3" xfId="4381"/>
    <cellStyle name="20% - 强调文字颜色 4 2 20 3" xfId="4382"/>
    <cellStyle name="60% - 强调文字颜色 1 2 2 2 2 2 13" xfId="4383"/>
    <cellStyle name="检查单元格 14 6 4" xfId="4384"/>
    <cellStyle name="标题 16 3 3" xfId="4385"/>
    <cellStyle name="20% - 强调文字颜色 2 2 2 2 21" xfId="4386"/>
    <cellStyle name="20% - 强调文字颜色 2 2 2 2 16" xfId="4387"/>
    <cellStyle name="20% - 强调文字颜色 2 8 4 3" xfId="4388"/>
    <cellStyle name="20% - 强调文字颜色 5 2 2" xfId="4389"/>
    <cellStyle name="20% - 强调文字颜色 2 2 2 2 21 2" xfId="4390"/>
    <cellStyle name="20% - 强调文字颜色 2 2 2 2 16 2" xfId="4391"/>
    <cellStyle name="20% - 强调文字颜色 2 2 2 2 24" xfId="4392"/>
    <cellStyle name="20% - 强调文字颜色 2 2 2 2 19" xfId="4393"/>
    <cellStyle name="40% - 强调文字颜色 5 10 4 2" xfId="4394"/>
    <cellStyle name="60% - 强调文字颜色 4 12 3 4" xfId="4395"/>
    <cellStyle name="60% - 强调文字颜色 6 2 2 2 2 2 2 2 2" xfId="4396"/>
    <cellStyle name="标题 3 2 2 18 4" xfId="4397"/>
    <cellStyle name="20% - 强调文字颜色 2 8 7 3" xfId="4398"/>
    <cellStyle name="20% - 强调文字颜色 5 5 2" xfId="4399"/>
    <cellStyle name="标题 5 2 2 2 3 2 2" xfId="4400"/>
    <cellStyle name="20% - 强调文字颜色 2 2 2 2 24 2" xfId="4401"/>
    <cellStyle name="20% - 强调文字颜色 2 2 2 2 19 2" xfId="4402"/>
    <cellStyle name="40% - 强调文字颜色 5 10 4 2 2" xfId="4403"/>
    <cellStyle name="60% - 强调文字颜色 6 2 2 2 2 2 2 2 2 2" xfId="4404"/>
    <cellStyle name="20% - 强调文字颜色 2 2 2 2 2 23" xfId="4405"/>
    <cellStyle name="20% - 强调文字颜色 2 2 2 2 2 18" xfId="4406"/>
    <cellStyle name="40% - 强调文字颜色 5 10 16" xfId="4407"/>
    <cellStyle name="20% - 强调文字颜色 2 2 2 2 2 23 2" xfId="4408"/>
    <cellStyle name="20% - 强调文字颜色 2 2 2 2 2 18 2" xfId="4409"/>
    <cellStyle name="20% - 强调文字颜色 2 2 2 2 2 24" xfId="4410"/>
    <cellStyle name="20% - 强调文字颜色 2 2 2 2 2 19" xfId="4411"/>
    <cellStyle name="40% - 强调文字颜色 5 10 17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20% - 强调文字颜色 3 7 13 2" xfId="4422"/>
    <cellStyle name="常规 2 2 2 38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20% - 强调文字颜色 3 7 15" xfId="4428"/>
    <cellStyle name="60% - 强调文字颜色 1 3 3 10" xfId="4429"/>
    <cellStyle name="20% - 强调文字颜色 2 2 2 2 2 2 13" xfId="4430"/>
    <cellStyle name="20% - 强调文字颜色 2 2 2 2 2 2 13 2" xfId="4431"/>
    <cellStyle name="20% - 强调文字颜色 3 7 16" xfId="4432"/>
    <cellStyle name="60% - 强调文字颜色 1 3 3 11" xfId="4433"/>
    <cellStyle name="60% - 强调文字颜色 2 2 2 2 12 2" xfId="4434"/>
    <cellStyle name="60% - 强调文字颜色 6 2 2 2 10" xfId="4435"/>
    <cellStyle name="20% - 强调文字颜色 3 3 16 2 2" xfId="4436"/>
    <cellStyle name="20% - 强调文字颜色 2 2 2 2 2 2 14" xfId="4437"/>
    <cellStyle name="20% - 强调文字颜色 2 2 2 2 2 2 14 2" xfId="4438"/>
    <cellStyle name="20% - 强调文字颜色 3 7 17" xfId="4439"/>
    <cellStyle name="60% - 强调文字颜色 1 3 3 12" xfId="4440"/>
    <cellStyle name="60% - 强调文字颜色 6 2 2 2 11" xfId="4441"/>
    <cellStyle name="20% - 强调文字颜色 2 2 2 2 2 2 20" xfId="4442"/>
    <cellStyle name="20% - 强调文字颜色 2 2 2 2 2 2 15" xfId="4443"/>
    <cellStyle name="20% - 强调文字颜色 2 2 2 2 2 2 20 2" xfId="4444"/>
    <cellStyle name="20% - 强调文字颜色 2 2 2 2 2 2 15 2" xfId="4445"/>
    <cellStyle name="标题 8 11" xfId="4446"/>
    <cellStyle name="20% - 强调文字颜色 4 17 3 2 2" xfId="4447"/>
    <cellStyle name="20% - 强调文字颜色 2 2 2 2 2 2 21" xfId="4448"/>
    <cellStyle name="20% - 强调文字颜色 2 2 2 2 2 2 16" xfId="4449"/>
    <cellStyle name="20% - 强调文字颜色 2 4 3 2" xfId="4450"/>
    <cellStyle name="20% - 强调文字颜色 2 2 2 2 2 2 16 2" xfId="4451"/>
    <cellStyle name="20% - 强调文字颜色 4 2 11 2 2" xfId="4452"/>
    <cellStyle name="20% - 强调文字颜色 2 2 2 2 2 2 22" xfId="4453"/>
    <cellStyle name="20% - 强调文字颜色 2 2 2 2 2 2 17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20% - 强调文字颜色 2 2 2 2 2 2 2 10" xfId="4461"/>
    <cellStyle name="40% - 强调文字颜色 4 3 3 3" xfId="4462"/>
    <cellStyle name="20% - 强调文字颜色 3 2 3 9" xfId="4463"/>
    <cellStyle name="20% - 强调文字颜色 2 2 2 2 2 2 2 10 2" xfId="4464"/>
    <cellStyle name="强调文字颜色 4 11 7" xfId="4465"/>
    <cellStyle name="40% - 强调文字颜色 4 3 3 3 2" xfId="4466"/>
    <cellStyle name="20% - 强调文字颜色 2 2 2 2 2 2 2 11" xfId="4467"/>
    <cellStyle name="40% - 强调文字颜色 4 3 3 4" xfId="4468"/>
    <cellStyle name="20% - 强调文字颜色 2 2 2 2 2 2 2 11 2" xfId="4469"/>
    <cellStyle name="强调文字颜色 4 12 7" xfId="4470"/>
    <cellStyle name="40% - 强调文字颜色 4 3 3 4 2" xfId="4471"/>
    <cellStyle name="20% - 强调文字颜色 2 2 2 2 2 2 2 12" xfId="4472"/>
    <cellStyle name="40% - 强调文字颜色 1 16 7 2 2" xfId="4473"/>
    <cellStyle name="40% - 强调文字颜色 4 3 3 5" xfId="4474"/>
    <cellStyle name="20% - 强调文字颜色 2 2 2 2 2 2 2 12 2" xfId="4475"/>
    <cellStyle name="强调文字颜色 4 13 7" xfId="4476"/>
    <cellStyle name="40% - 强调文字颜色 4 3 3 5 2" xfId="4477"/>
    <cellStyle name="20% - 强调文字颜色 2 2 2 2 2 2 2 13" xfId="4478"/>
    <cellStyle name="40% - 强调文字颜色 4 3 3 6" xfId="4479"/>
    <cellStyle name="20% - 强调文字颜色 2 2 2 2 2 2 2 13 2" xfId="4480"/>
    <cellStyle name="强调文字颜色 4 14 7" xfId="4481"/>
    <cellStyle name="40% - 强调文字颜色 4 3 3 6 2" xfId="4482"/>
    <cellStyle name="40% - 强调文字颜色 5 3 3 2 2 3" xfId="4483"/>
    <cellStyle name="20% - 强调文字颜色 2 2 2 2 2 2 2 14" xfId="4484"/>
    <cellStyle name="40% - 强调文字颜色 4 3 3 7" xfId="4485"/>
    <cellStyle name="20% - 强调文字颜色 2 2 2 2 2 25" xfId="4486"/>
    <cellStyle name="标题 3 11 8 2" xfId="4487"/>
    <cellStyle name="20% - 强调文字颜色 2 2 2 2 2 2 2 14 2" xfId="4488"/>
    <cellStyle name="强调文字颜色 4 15 7" xfId="4489"/>
    <cellStyle name="40% - 强调文字颜色 4 3 3 7 2" xfId="4490"/>
    <cellStyle name="40% - 强调文字颜色 5 3 3 2 3 3" xfId="4491"/>
    <cellStyle name="标题 5 2 2 2 13" xfId="4492"/>
    <cellStyle name="20% - 强调文字颜色 3 3 13 2 2" xfId="4493"/>
    <cellStyle name="20% - 强调文字颜色 2 2 2 2 2 2 2 20 2" xfId="4494"/>
    <cellStyle name="20% - 强调文字颜色 2 2 2 2 2 2 2 15 2" xfId="4495"/>
    <cellStyle name="20% - 强调文字颜色 5 2 2 2 2 2 3 2 2" xfId="4496"/>
    <cellStyle name="强调文字颜色 4 16 7" xfId="4497"/>
    <cellStyle name="40% - 强调文字颜色 4 3 3 8 2" xfId="4498"/>
    <cellStyle name="40% - 强调文字颜色 5 3 3 2 4 3" xfId="4499"/>
    <cellStyle name="20% - 强调文字颜色 4 3 3 2 7 2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40% - 强调文字颜色 4 3 3 9" xfId="4505"/>
    <cellStyle name="20% - 强调文字颜色 2 2 2 2 2 2 2 16 2" xfId="4506"/>
    <cellStyle name="20% - 强调文字颜色 4 3 3 2 7 2 2" xfId="4507"/>
    <cellStyle name="40% - 强调文字颜色 5 3 3 2 5 3" xfId="4508"/>
    <cellStyle name="标题 2 2 2 2 5" xfId="4509"/>
    <cellStyle name="20% - 强调文字颜色 2 2 2 2 2 2 2 17" xfId="4510"/>
    <cellStyle name="20% - 强调文字颜色 4 3 3 2 7 3" xfId="4511"/>
    <cellStyle name="20% - 强调文字颜色 2 2 2 2 2 2 2 17 2" xfId="4512"/>
    <cellStyle name="40% - 强调文字颜色 1 2 29" xfId="4513"/>
    <cellStyle name="40% - 强调文字颜色 1 2 34" xfId="4514"/>
    <cellStyle name="40% - 强调文字颜色 5 3 3 2 6 3" xfId="4515"/>
    <cellStyle name="20% - 强调文字颜色 2 2 2 2 2 2 2 18" xfId="4516"/>
    <cellStyle name="标题 25 2" xfId="4517"/>
    <cellStyle name="标题 30 2" xfId="4518"/>
    <cellStyle name="20% - 强调文字颜色 2 2 2 2 2 2 2 18 2" xfId="4519"/>
    <cellStyle name="40% - 强调文字颜色 5 3 3 2 7 3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20% - 强调文字颜色 2 2 2 2 2 2 2 2 2 2" xfId="4525"/>
    <cellStyle name="60% - 强调文字颜色 6 2 17" xfId="4526"/>
    <cellStyle name="60% - 强调文字颜色 6 2 22" xfId="4527"/>
    <cellStyle name="标题 3 2 2 2 5 4" xfId="4528"/>
    <cellStyle name="20% - 强调文字颜色 4 11 8" xfId="4529"/>
    <cellStyle name="20% - 强调文字颜色 3 3 3 5" xfId="4530"/>
    <cellStyle name="检查单元格 12 8 3" xfId="4531"/>
    <cellStyle name="标题 14 5 2" xfId="4532"/>
    <cellStyle name="标题 4 2 2 2 2 2 3 3" xfId="4533"/>
    <cellStyle name="20% - 强调文字颜色 2 2 2 2 2 2 2 2 2 2 2" xfId="4534"/>
    <cellStyle name="40% - 强调文字颜色 5 12 8" xfId="4535"/>
    <cellStyle name="60% - 强调文字颜色 6 2 17 2" xfId="4536"/>
    <cellStyle name="60% - 强调文字颜色 6 2 22 2" xfId="4537"/>
    <cellStyle name="20% - 强调文字颜色 3 3 3 2 5 3" xfId="4538"/>
    <cellStyle name="常规 3 2 2 2 2 2 2 10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3 2 2 2 2 10 2" xfId="4549"/>
    <cellStyle name="20% - 强调文字颜色 2 2 2 2 2 2 2 4" xfId="4550"/>
    <cellStyle name="60% - 强调文字颜色 4 2 2 2 2 2 8" xfId="4551"/>
    <cellStyle name="20% - 强调文字颜色 4 2 2 2 2 2 20" xfId="4552"/>
    <cellStyle name="20% - 强调文字颜色 4 2 2 2 2 2 15" xfId="4553"/>
    <cellStyle name="20% - 强调文字颜色 3 3 3 2 7 2" xfId="4554"/>
    <cellStyle name="强调文字颜色 4 4 8" xfId="4555"/>
    <cellStyle name="40% - 强调文字颜色 4 3 3 17" xfId="4556"/>
    <cellStyle name="20% - 强调文字颜色 2 2 2 2 2 2 2 4 2" xfId="4557"/>
    <cellStyle name="60% - 强调文字颜色 4 2 2 2 2 2 8 2" xfId="4558"/>
    <cellStyle name="20% - 强调文字颜色 3 3 3 2 8" xfId="4559"/>
    <cellStyle name="40% - 强调文字颜色 2 2 2 2 2 2 2 9 2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汇总 10 3 3" xfId="4576"/>
    <cellStyle name="20% - 强调文字颜色 2 2 2 2 2 2 2 8 2" xfId="4577"/>
    <cellStyle name="20% - 强调文字颜色 4 3 2 7" xfId="4578"/>
    <cellStyle name="20% - 强调文字颜色 4 2 2 2 2 7 2 2" xfId="4579"/>
    <cellStyle name="20% - 强调文字颜色 2 2 2 2 2 2 2 9" xfId="4580"/>
    <cellStyle name="常规 2 10 2 2 16 2" xfId="4581"/>
    <cellStyle name="常规 2 10 2 2 21 2" xfId="4582"/>
    <cellStyle name="汇总 10 4 3" xfId="4583"/>
    <cellStyle name="20% - 强调文字颜色 2 2 2 2 2 2 2 9 2" xfId="4584"/>
    <cellStyle name="20% - 强调文字颜色 4 3 3 7" xfId="4585"/>
    <cellStyle name="常规 2 10 2 2 16 2 2" xfId="4586"/>
    <cellStyle name="20% - 强调文字颜色 2 2 2 2 2 2 3 2" xfId="4587"/>
    <cellStyle name="20% - 强调文字颜色 3 2 2 2 2 2 6" xfId="4588"/>
    <cellStyle name="20% - 强调文字颜色 2 2 2 2 2 2 3 2 2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20% - 强调文字颜色 2 2 2 2 2 2 6 2" xfId="4596"/>
    <cellStyle name="60% - 强调文字颜色 5 3 3 10" xfId="4597"/>
    <cellStyle name="输出 3 3 5" xfId="4598"/>
    <cellStyle name="60% - 强调文字颜色 2 2 2 2 2 27" xfId="4599"/>
    <cellStyle name="20% - 强调文字颜色 3 2 35 2" xfId="4600"/>
    <cellStyle name="常规 3 2 3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20% - 强调文字颜色 4 2 13 2 2" xfId="4606"/>
    <cellStyle name="20% - 强调文字颜色 6 2 2 2 19" xfId="4607"/>
    <cellStyle name="20% - 强调文字颜色 6 2 2 2 24" xfId="4608"/>
    <cellStyle name="40% - 强调文字颜色 1 11 10" xfId="4609"/>
    <cellStyle name="20% - 强调文字颜色 2 2 2 2 2 2 8 2" xfId="4610"/>
    <cellStyle name="20% - 强调文字颜色 4 2 13 3" xfId="4611"/>
    <cellStyle name="20% - 强调文字颜色 3 2" xfId="4612"/>
    <cellStyle name="20% - 强调文字颜色 2 2 2 2 2 2 9" xfId="4613"/>
    <cellStyle name="注释 10 2 5" xfId="4614"/>
    <cellStyle name="常规 2 13 4 2 2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20% - 强调文字颜色 4 2 2 2 2 22 2" xfId="4620"/>
    <cellStyle name="20% - 强调文字颜色 4 2 2 2 2 17 2" xfId="4621"/>
    <cellStyle name="强调文字颜色 4 15 8" xfId="4622"/>
    <cellStyle name="40% - 强调文字颜色 4 3 3 7 3" xfId="4623"/>
    <cellStyle name="标题 5 2 2 2 14" xfId="4624"/>
    <cellStyle name="20% - 强调文字颜色 2 2 2 2 2 26" xfId="4625"/>
    <cellStyle name="标题 3 11 8 3" xfId="4626"/>
    <cellStyle name="20% - 强调文字颜色 2 2 2 2 2 26 2" xfId="4627"/>
    <cellStyle name="20% - 强调文字颜色 2 2 2 2 2 27" xfId="4628"/>
    <cellStyle name="60% - 强调文字颜色 6 2 2 2 2 2 2 10" xfId="4629"/>
    <cellStyle name="标题 3 11 8 4" xfId="4630"/>
    <cellStyle name="20% - 强调文字颜色 3 2 25 2 2" xfId="4631"/>
    <cellStyle name="20% - 强调文字颜色 2 3 3 4 2 2" xfId="4632"/>
    <cellStyle name="20% - 强调文字颜色 2 2 2 2 2 28" xfId="4633"/>
    <cellStyle name="60% - 强调文字颜色 6 2 2 2 2 2 2 11" xfId="4634"/>
    <cellStyle name="标题 3 11 8 5" xfId="4635"/>
    <cellStyle name="强调文字颜色 2 11 5" xfId="4636"/>
    <cellStyle name="20% - 强调文字颜色 2 2 2 2 2 9 2" xfId="4637"/>
    <cellStyle name="差 3 18 4" xfId="4638"/>
    <cellStyle name="20% - 强调文字颜色 3 6 6" xfId="4639"/>
    <cellStyle name="60% - 强调文字颜色 1 3 2 5" xfId="4640"/>
    <cellStyle name="强调文字颜色 2 11 5 2" xfId="4641"/>
    <cellStyle name="20% - 强调文字颜色 2 2 2 2 2 9 2 2" xfId="4642"/>
    <cellStyle name="强调文字颜色 2 11 6" xfId="4643"/>
    <cellStyle name="20% - 强调文字颜色 2 2 2 2 2 9 3" xfId="4644"/>
    <cellStyle name="60% - 强调文字颜色 4 3 7 2 2" xfId="4645"/>
    <cellStyle name="差 3 18 5" xfId="4646"/>
    <cellStyle name="20% - 强调文字颜色 2 2 2 2 26 2" xfId="4647"/>
    <cellStyle name="20% - 强调文字颜色 3 16 5 2" xfId="4648"/>
    <cellStyle name="20% - 强调文字颜色 2 2 2 2 27" xfId="4649"/>
    <cellStyle name="20% - 强调文字颜色 3 16 5 3" xfId="4650"/>
    <cellStyle name="20% - 强调文字颜色 2 2 2 2 28" xfId="4651"/>
    <cellStyle name="常规 3 2 3 2 5 2 2" xfId="4652"/>
    <cellStyle name="20% - 强调文字颜色 2 2 2 6 2" xfId="4653"/>
    <cellStyle name="标题 3 2 2 9 4" xfId="4654"/>
    <cellStyle name="20% - 强调文字颜色 2 2 2 2 3 2 2" xfId="4655"/>
    <cellStyle name="20% - 强调文字颜色 4 16 9 2" xfId="4656"/>
    <cellStyle name="20% - 强调文字颜色 2 2 2 2 3 3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20% - 强调文字颜色 4 2 2 13 2 2" xfId="4671"/>
    <cellStyle name="标题 4 14 8 5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3 3 14 2 2 2" xfId="4677"/>
    <cellStyle name="20% - 强调文字颜色 4 3 11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强调文字颜色 4 3 20 2 2" xfId="4683"/>
    <cellStyle name="强调文字颜色 4 3 15 2 2" xfId="4684"/>
    <cellStyle name="20% - 强调文字颜色 2 2 2 2 7 2" xfId="4685"/>
    <cellStyle name="40% - 强调文字颜色 3 2 28" xfId="4686"/>
    <cellStyle name="40% - 强调文字颜色 3 2 33" xfId="4687"/>
    <cellStyle name="20% - 强调文字颜色 2 2 2 2 7 3" xfId="4688"/>
    <cellStyle name="40% - 强调文字颜色 3 2 29" xfId="4689"/>
    <cellStyle name="40% - 强调文字颜色 3 2 34" xfId="4690"/>
    <cellStyle name="20% - 强调文字颜色 2 2 33" xfId="4691"/>
    <cellStyle name="20% - 强调文字颜色 2 2 28" xfId="4692"/>
    <cellStyle name="20% - 强调文字颜色 2 2 2 2 8 2" xfId="4693"/>
    <cellStyle name="20% - 强调文字颜色 2 2 33 2" xfId="4694"/>
    <cellStyle name="20% - 强调文字颜色 2 2 28 2" xfId="4695"/>
    <cellStyle name="常规 24 6 5" xfId="4696"/>
    <cellStyle name="输出 2 2 2 20" xfId="4697"/>
    <cellStyle name="输出 2 2 2 15" xfId="4698"/>
    <cellStyle name="20% - 强调文字颜色 2 2 2 2 8 2 2" xfId="4699"/>
    <cellStyle name="60% - 强调文字颜色 2 3 3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20% - 强调文字颜色 3 17 2 2 2" xfId="4711"/>
    <cellStyle name="60% - 强调文字颜色 5 35" xfId="4712"/>
    <cellStyle name="60% - 强调文字颜色 5 40" xfId="4713"/>
    <cellStyle name="20% - 强调文字颜色 2 2 2 2 9 2 2" xfId="4714"/>
    <cellStyle name="60% - 强调文字颜色 3 3 3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20% - 强调文字颜色 2 2 2 25 2 2" xfId="4724"/>
    <cellStyle name="差 39" xfId="4725"/>
    <cellStyle name="差 44" xfId="4726"/>
    <cellStyle name="20% - 强调文字颜色 2 2 2 25 3" xfId="4727"/>
    <cellStyle name="20% - 强调文字颜色 2 2 2 31" xfId="4728"/>
    <cellStyle name="20% - 强调文字颜色 2 2 2 26" xfId="4729"/>
    <cellStyle name="常规 2 3 15 2 2" xfId="4730"/>
    <cellStyle name="常规 2 3 20 2 2" xfId="4731"/>
    <cellStyle name="20% - 强调文字颜色 2 2 2 32" xfId="4732"/>
    <cellStyle name="20% - 强调文字颜色 2 2 2 27" xfId="4733"/>
    <cellStyle name="20% - 强调文字颜色 6 10 8 2 2" xfId="4734"/>
    <cellStyle name="60% - 强调文字颜色 2 2 2 16 2" xfId="4735"/>
    <cellStyle name="60% - 强调文字颜色 2 2 2 21 2" xfId="4736"/>
    <cellStyle name="20% - 强调文字颜色 2 2 2 32 2" xfId="4737"/>
    <cellStyle name="20% - 强调文字颜色 2 2 2 27 2" xfId="4738"/>
    <cellStyle name="60% - 强调文字颜色 2 2 2 16 2 2" xfId="4739"/>
    <cellStyle name="60% - 强调文字颜色 2 2 2 21 2 2" xfId="4740"/>
    <cellStyle name="20% - 强调文字颜色 2 2 2 33" xfId="4741"/>
    <cellStyle name="20% - 强调文字颜色 2 2 2 28" xfId="4742"/>
    <cellStyle name="60% - 强调文字颜色 2 2 2 16 3" xfId="4743"/>
    <cellStyle name="60% - 强调文字颜色 2 2 2 21 3" xfId="4744"/>
    <cellStyle name="60% - 强调文字颜色 6 35 2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20% - 强调文字颜色 2 2 43" xfId="4750"/>
    <cellStyle name="20% - 强调文字颜色 2 2 38" xfId="4751"/>
    <cellStyle name="差 2 2 2 2 2 11 2" xfId="4752"/>
    <cellStyle name="20% - 强调文字颜色 2 2 2 34 2" xfId="4753"/>
    <cellStyle name="20% - 强调文字颜色 2 2 2 29 2" xfId="4754"/>
    <cellStyle name="20% - 强调文字颜色 3 2 26 2 2" xfId="4755"/>
    <cellStyle name="60% - 强调文字颜色 2 36 2" xfId="4756"/>
    <cellStyle name="20% - 强调文字颜色 2 3 3 5 2 2" xfId="4757"/>
    <cellStyle name="20% - 强调文字颜色 2 2 2 3" xfId="4758"/>
    <cellStyle name="60% - 强调文字颜色 5 10 12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20% - 强调文字颜色 2 2 2 3 2" xfId="4764"/>
    <cellStyle name="标题 3 2 2 6 4" xfId="4765"/>
    <cellStyle name="20% - 强调文字颜色 2 9 2" xfId="4766"/>
    <cellStyle name="20% - 强调文字颜色 2 2 2 3 2 2" xfId="4767"/>
    <cellStyle name="40% - 强调文字颜色 3 9 7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20% - 强调文字颜色 2 2 2 4" xfId="4777"/>
    <cellStyle name="60% - 强调文字颜色 5 10 13" xfId="4778"/>
    <cellStyle name="计算 2 2 2 2 2 2 16 2" xfId="4779"/>
    <cellStyle name="20% - 强调文字颜色 3 9" xfId="4780"/>
    <cellStyle name="20% - 强调文字颜色 3 16 3 3" xfId="4781"/>
    <cellStyle name="20% - 强调文字颜色 2 2 2 4 2" xfId="4782"/>
    <cellStyle name="标题 3 2 2 7 4" xfId="4783"/>
    <cellStyle name="20% - 强调文字颜色 3 9 2" xfId="4784"/>
    <cellStyle name="标题 2 2 2 6" xfId="4785"/>
    <cellStyle name="20% - 强调文字颜色 2 2 2 4 2 2" xfId="4786"/>
    <cellStyle name="40% - 强调文字颜色 4 9 7" xfId="4787"/>
    <cellStyle name="60% - 强调文字颜色 3 2 2 16" xfId="4788"/>
    <cellStyle name="60% - 强调文字颜色 3 2 2 21" xfId="4789"/>
    <cellStyle name="20% - 强调文字颜色 2 2 2 4 3" xfId="4790"/>
    <cellStyle name="20% - 强调文字颜色 4 12 8 2 2" xfId="4791"/>
    <cellStyle name="20% - 强调文字颜色 2 2 2 5" xfId="4792"/>
    <cellStyle name="60% - 强调文字颜色 5 10 14" xfId="4793"/>
    <cellStyle name="20% - 强调文字颜色 3 16 4 3" xfId="4794"/>
    <cellStyle name="20% - 强调文字颜色 2 2 2 5 2" xfId="4795"/>
    <cellStyle name="标题 3 2 2 8 4" xfId="4796"/>
    <cellStyle name="20% - 强调文字颜色 2 2 2 5 2 2" xfId="4797"/>
    <cellStyle name="40% - 强调文字颜色 5 9 7" xfId="4798"/>
    <cellStyle name="20% - 强调文字颜色 3 8 7 2 2" xfId="4799"/>
    <cellStyle name="20% - 强调文字颜色 2 2 2 5 3" xfId="4800"/>
    <cellStyle name="20% - 强调文字颜色 2 2 2 6" xfId="4801"/>
    <cellStyle name="60% - 强调文字颜色 5 10 15" xfId="4802"/>
    <cellStyle name="标题 3 2 2 2 2 3 2 2" xfId="4803"/>
    <cellStyle name="20% - 强调文字颜色 2 2 2 6 3" xfId="4804"/>
    <cellStyle name="20% - 强调文字颜色 2 2 2 7" xfId="4805"/>
    <cellStyle name="60% - 强调文字颜色 5 10 16" xfId="4806"/>
    <cellStyle name="20% - 强调文字颜色 3 16 6 3" xfId="4807"/>
    <cellStyle name="20% - 强调文字颜色 2 2 2 7 2" xfId="4808"/>
    <cellStyle name="20% - 强调文字颜色 2 2 2 7 2 2" xfId="4809"/>
    <cellStyle name="常规 30 7" xfId="4810"/>
    <cellStyle name="常规 25 7" xfId="4811"/>
    <cellStyle name="20% - 强调文字颜色 2 2 2 8" xfId="4812"/>
    <cellStyle name="60% - 强调文字颜色 5 10 17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20% - 强调文字颜色 2 2 2 9" xfId="4818"/>
    <cellStyle name="60% - 强调文字颜色 5 10 18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20% - 强调文字颜色 2 2 30 2" xfId="4826"/>
    <cellStyle name="20% - 强调文字颜色 2 2 25 2" xfId="4827"/>
    <cellStyle name="常规 24 3 5" xfId="4828"/>
    <cellStyle name="20% - 强调文字颜色 4 17 7" xfId="4829"/>
    <cellStyle name="20% - 强调文字颜色 2 2 25 2 2" xfId="4830"/>
    <cellStyle name="20% - 强调文字颜色 2 2 25 3" xfId="4831"/>
    <cellStyle name="常规 24 3 6" xfId="4832"/>
    <cellStyle name="20% - 强调文字颜色 2 2 31" xfId="4833"/>
    <cellStyle name="20% - 强调文字颜色 2 2 26" xfId="4834"/>
    <cellStyle name="20% - 强调文字颜色 3 2 10" xfId="4835"/>
    <cellStyle name="20% - 强调文字颜色 2 2 31 2" xfId="4836"/>
    <cellStyle name="20% - 强调文字颜色 2 2 26 2" xfId="4837"/>
    <cellStyle name="常规 24 4 5" xfId="4838"/>
    <cellStyle name="20% - 强调文字颜色 3 2 10 2" xfId="4839"/>
    <cellStyle name="60% - 强调文字颜色 5 2 2 2 2 2 14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20% - 强调文字颜色 2 2 32 2" xfId="4846"/>
    <cellStyle name="20% - 强调文字颜色 2 2 27 2" xfId="4847"/>
    <cellStyle name="常规 24 5 5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20% - 强调文字颜色 2 2 3 6" xfId="4855"/>
    <cellStyle name="60% - 强调文字颜色 3 3 16 2 2" xfId="4856"/>
    <cellStyle name="20% - 强调文字颜色 3 17 5 3" xfId="4857"/>
    <cellStyle name="常规 3 2 3 2 6 2 2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适中 3 3 2 3 5" xfId="4867"/>
    <cellStyle name="20% - 强调文字颜色 2 2 42" xfId="4868"/>
    <cellStyle name="20% - 强调文字颜色 2 2 37" xfId="4869"/>
    <cellStyle name="标题 3 2 2 2 2 2 2 16 2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强调文字颜色 2 7 3" xfId="4878"/>
    <cellStyle name="20% - 强调文字颜色 2 7 3 2 2" xfId="4879"/>
    <cellStyle name="60% - 强调文字颜色 1 2 3 2 2 2" xfId="4880"/>
    <cellStyle name="20% - 强调文字颜色 2 2 4" xfId="4881"/>
    <cellStyle name="20% - 强调文字颜色 2 2 4 2" xfId="4882"/>
    <cellStyle name="标题 4 2 2 2 28" xfId="4883"/>
    <cellStyle name="20% - 强调文字颜色 2 2 4 2 2" xfId="4884"/>
    <cellStyle name="20% - 强调文字颜色 2 2 4 3" xfId="4885"/>
    <cellStyle name="标题 4 2 2 2 29" xfId="4886"/>
    <cellStyle name="20% - 强调文字颜色 2 2 5" xfId="4887"/>
    <cellStyle name="标题 4 3 6 2" xfId="4888"/>
    <cellStyle name="20% - 强调文字颜色 2 2 5 2" xfId="4889"/>
    <cellStyle name="标题 4 3 6 2 2" xfId="4890"/>
    <cellStyle name="20% - 强调文字颜色 2 2 5 3" xfId="4891"/>
    <cellStyle name="20% - 强调文字颜色 2 7 6" xfId="4892"/>
    <cellStyle name="20% - 强调文字颜色 2 30 2" xfId="4893"/>
    <cellStyle name="20% - 强调文字颜色 2 25 2" xfId="4894"/>
    <cellStyle name="60% - 强调文字颜色 1 2 3 5" xfId="4895"/>
    <cellStyle name="20% - 强调文字颜色 2 7 7" xfId="4896"/>
    <cellStyle name="20% - 强调文字颜色 2 25 3" xfId="4897"/>
    <cellStyle name="60% - 强调文字颜色 1 2 3 6" xfId="4898"/>
    <cellStyle name="链接单元格 2 2 2 7 3" xfId="4899"/>
    <cellStyle name="20% - 强调文字颜色 2 31" xfId="4900"/>
    <cellStyle name="20% - 强调文字颜色 2 26" xfId="4901"/>
    <cellStyle name="20% - 强调文字颜色 2 8 6" xfId="4902"/>
    <cellStyle name="20% - 强调文字颜色 2 31 2" xfId="4903"/>
    <cellStyle name="20% - 强调文字颜色 2 26 2" xfId="4904"/>
    <cellStyle name="链接单元格 2 2 2 7 4" xfId="4905"/>
    <cellStyle name="20% - 强调文字颜色 2 32" xfId="4906"/>
    <cellStyle name="20% - 强调文字颜色 2 27" xfId="4907"/>
    <cellStyle name="20% - 强调文字颜色 2 9 6" xfId="4908"/>
    <cellStyle name="20% - 强调文字颜色 2 32 2" xfId="4909"/>
    <cellStyle name="20% - 强调文字颜色 2 27 2" xfId="4910"/>
    <cellStyle name="20% - 强调文字颜色 2 33" xfId="4911"/>
    <cellStyle name="20% - 强调文字颜色 2 28" xfId="4912"/>
    <cellStyle name="差 2 2 2 2 2 7 2" xfId="4913"/>
    <cellStyle name="20% - 强调文字颜色 2 33 2" xfId="4914"/>
    <cellStyle name="20% - 强调文字颜色 2 28 2" xfId="4915"/>
    <cellStyle name="60% - 强调文字颜色 1 2 2 27" xfId="4916"/>
    <cellStyle name="60% - 强调文字颜色 1 2 2 3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汇总 2 2 7 5" xfId="4925"/>
    <cellStyle name="20% - 强调文字颜色 2 3 10 3" xfId="4926"/>
    <cellStyle name="差 3 3 2 6 2" xfId="4927"/>
    <cellStyle name="20% - 强调文字颜色 2 3 11" xfId="4928"/>
    <cellStyle name="汇总 14 8 5" xfId="4929"/>
    <cellStyle name="60% - 强调文字颜色 1 2 2 2 19 2" xfId="4930"/>
    <cellStyle name="60% - 强调文字颜色 1 2 2 2 24 2" xfId="4931"/>
    <cellStyle name="汇总 2 2 8 4" xfId="4932"/>
    <cellStyle name="20% - 强调文字颜色 2 3 11 2" xfId="4933"/>
    <cellStyle name="20% - 强调文字颜色 2 3 11 2 2" xfId="4934"/>
    <cellStyle name="汇总 2 2 8 5" xfId="4935"/>
    <cellStyle name="20% - 强调文字颜色 2 3 11 3" xfId="4936"/>
    <cellStyle name="差 3 3 2 7 2" xfId="4937"/>
    <cellStyle name="20% - 强调文字颜色 2 3 12" xfId="4938"/>
    <cellStyle name="汇总 2 2 9 4" xfId="4939"/>
    <cellStyle name="20% - 强调文字颜色 2 3 12 2" xfId="4940"/>
    <cellStyle name="60% - 强调文字颜色 1 2 2 2 2 2 2 18" xfId="4941"/>
    <cellStyle name="20% - 强调文字颜色 2 3 12 2 2" xfId="4942"/>
    <cellStyle name="60% - 强调文字颜色 1 2 2 2 2 2 2 18 2" xfId="4943"/>
    <cellStyle name="汇总 2 2 9 5" xfId="4944"/>
    <cellStyle name="20% - 强调文字颜色 2 3 12 3" xfId="4945"/>
    <cellStyle name="60% - 强调文字颜色 1 2 2 2 2 2 2 19" xfId="4946"/>
    <cellStyle name="差 3 3 2 8 2" xfId="4947"/>
    <cellStyle name="20% - 强调文字颜色 3 6 2 2" xfId="4948"/>
    <cellStyle name="60% - 强调文字颜色 2 3 14 3" xfId="4949"/>
    <cellStyle name="标题 4 2 2 2 2 16" xfId="4950"/>
    <cellStyle name="标题 4 2 2 2 2 21" xfId="4951"/>
    <cellStyle name="差 15 3 3" xfId="4952"/>
    <cellStyle name="20% - 强调文字颜色 2 3 13" xfId="4953"/>
    <cellStyle name="20% - 强调文字颜色 3 6 2 2 2" xfId="4954"/>
    <cellStyle name="40% - 强调文字颜色 4 9 5 3" xfId="4955"/>
    <cellStyle name="60% - 强调文字颜色 3 2 2 14 3" xfId="4956"/>
    <cellStyle name="标题 4 2 2 2 2 16 2" xfId="4957"/>
    <cellStyle name="标题 4 2 2 2 2 21 2" xfId="4958"/>
    <cellStyle name="20% - 强调文字颜色 2 3 13 2" xfId="4959"/>
    <cellStyle name="20% - 强调文字颜色 2 3 13 2 2" xfId="4960"/>
    <cellStyle name="20% - 强调文字颜色 2 3 13 3" xfId="4961"/>
    <cellStyle name="差 3 3 2 9 2" xfId="4962"/>
    <cellStyle name="20% - 强调文字颜色 2 3 14" xfId="4963"/>
    <cellStyle name="20% - 强调文字颜色 4 10 16" xfId="4964"/>
    <cellStyle name="20% - 强调文字颜色 2 3 14 2" xfId="4965"/>
    <cellStyle name="20% - 强调文字颜色 3 2 2 13 3" xfId="4966"/>
    <cellStyle name="20% - 强调文字颜色 2 3 14 2 2" xfId="4967"/>
    <cellStyle name="20% - 强调文字颜色 2 3 14 2 2 2" xfId="4968"/>
    <cellStyle name="20% - 强调文字颜色 2 3 20" xfId="4969"/>
    <cellStyle name="20% - 强调文字颜色 2 3 15" xfId="4970"/>
    <cellStyle name="20% - 强调文字颜色 3 9 2 3" xfId="4971"/>
    <cellStyle name="标题 2 2 2 6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20% - 强调文字颜色 3 9 3 3" xfId="4982"/>
    <cellStyle name="标题 2 2 2 7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20% - 强调文字颜色 3 9 4 3" xfId="4989"/>
    <cellStyle name="标题 2 2 2 8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20% - 强调文字颜色 2 3 24 2" xfId="4997"/>
    <cellStyle name="20% - 强调文字颜色 2 3 19 2" xfId="4998"/>
    <cellStyle name="常规 29 2 5" xfId="4999"/>
    <cellStyle name="警告文本 11 2 5" xfId="5000"/>
    <cellStyle name="20% - 强调文字颜色 2 3 19 2 2" xfId="5001"/>
    <cellStyle name="20% - 强调文字颜色 2 3 2" xfId="5002"/>
    <cellStyle name="20% - 强调文字颜色 2 3 2 10" xfId="5003"/>
    <cellStyle name="40% - 强调文字颜色 5 7 6" xfId="5004"/>
    <cellStyle name="40% - 强调文字颜色 6 13 5 3" xfId="5005"/>
    <cellStyle name="60% - 强调文字颜色 5 15 4 5" xfId="5006"/>
    <cellStyle name="20% - 强调文字颜色 2 3 2 2" xfId="5007"/>
    <cellStyle name="60% - 强调文字颜色 5 15 11" xfId="5008"/>
    <cellStyle name="20% - 强调文字颜色 2 3 2 2 2 2" xfId="5009"/>
    <cellStyle name="20% - 强调文字颜色 2 3 3 6 2 2" xfId="5010"/>
    <cellStyle name="60% - 强调文字颜色 1 12 6" xfId="5011"/>
    <cellStyle name="20% - 强调文字颜色 2 3 2 3" xfId="5012"/>
    <cellStyle name="60% - 强调文字颜色 5 15 12" xfId="5013"/>
    <cellStyle name="20% - 强调文字颜色 2 3 2 4" xfId="5014"/>
    <cellStyle name="20% - 强调文字颜色 2 3 2 5" xfId="5015"/>
    <cellStyle name="20% - 强调文字颜色 2 3 2 6" xfId="5016"/>
    <cellStyle name="标题 3 2 2 2 2 4 2 2" xfId="5017"/>
    <cellStyle name="标题 4 2 2 36 2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20% - 强调文字颜色 4 10 5 2" xfId="5024"/>
    <cellStyle name="检查单元格 2 2 2 2 7 5" xfId="5025"/>
    <cellStyle name="40% - 强调文字颜色 4 3 7 2 2" xfId="5026"/>
    <cellStyle name="20% - 强调文字颜色 3 3 2 2 2" xfId="5027"/>
    <cellStyle name="解释性文本 2 3 9 2 2" xfId="5028"/>
    <cellStyle name="常规 4 2 3 8" xfId="5029"/>
    <cellStyle name="40% - 强调文字颜色 1 9 5 3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20% - 强调文字颜色 2 3 25 2" xfId="5037"/>
    <cellStyle name="常规 29 3 5" xfId="5038"/>
    <cellStyle name="20% - 强调文字颜色 4 10 5 3" xfId="5039"/>
    <cellStyle name="20% - 强调文字颜色 2 3 26" xfId="5040"/>
    <cellStyle name="标题 1 16 2 5" xfId="5041"/>
    <cellStyle name="20% - 强调文字颜色 4 17 2 2" xfId="5042"/>
    <cellStyle name="20% - 强调文字颜色 4 22 2 2" xfId="5043"/>
    <cellStyle name="40% - 强调文字颜色 3 3 8" xfId="5044"/>
    <cellStyle name="20% - 强调文字颜色 2 3 3" xfId="5045"/>
    <cellStyle name="20% - 强调文字颜色 2 3 3 10" xfId="5046"/>
    <cellStyle name="20% - 强调文字颜色 2 3 3 11" xfId="5047"/>
    <cellStyle name="20% - 强调文字颜色 4 2 2 16 2 2" xfId="5048"/>
    <cellStyle name="20% - 强调文字颜色 4 2 2 21 2 2" xfId="5049"/>
    <cellStyle name="20% - 强调文字颜色 5 2 2 12 3" xfId="5050"/>
    <cellStyle name="标题 4 17 8 5" xfId="5051"/>
    <cellStyle name="20% - 强调文字颜色 2 3 3 12" xfId="5052"/>
    <cellStyle name="20% - 强调文字颜色 2 3 3 13" xfId="5053"/>
    <cellStyle name="40% - 强调文字颜色 2 2 2 2 2 4 2 2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20% - 强调文字颜色 2 3 3 17" xfId="5061"/>
    <cellStyle name="40% - 强调文字颜色 6 13 8 2 2" xfId="5062"/>
    <cellStyle name="20% - 强调文字颜色 4 17 2 2 2" xfId="5063"/>
    <cellStyle name="40% - 强调文字颜色 3 3 8 2" xfId="5064"/>
    <cellStyle name="20% - 强调文字颜色 3 2 23" xfId="5065"/>
    <cellStyle name="20% - 强调文字颜色 3 2 18" xfId="5066"/>
    <cellStyle name="20% - 强调文字颜色 2 3 3 2" xfId="5067"/>
    <cellStyle name="20% - 强调文字颜色 2 3 3 2 10" xfId="5068"/>
    <cellStyle name="标题 1 3 10 4" xfId="5069"/>
    <cellStyle name="标题 1 8 8" xfId="5070"/>
    <cellStyle name="20% - 强调文字颜色 2 3 3 2 11" xfId="5071"/>
    <cellStyle name="标题 1 8 9" xfId="5072"/>
    <cellStyle name="20% - 强调文字颜色 3 2 23 2" xfId="5073"/>
    <cellStyle name="20% - 强调文字颜色 3 2 18 2" xfId="5074"/>
    <cellStyle name="20% - 强调文字颜色 2 3 3 2 2" xfId="5075"/>
    <cellStyle name="标题 3 3 3 5 4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20% - 强调文字颜色 2 3 3 2 2 3 2" xfId="5083"/>
    <cellStyle name="输入 10 6 3" xfId="5084"/>
    <cellStyle name="差 2 28" xfId="5085"/>
    <cellStyle name="差 2 33" xfId="5086"/>
    <cellStyle name="20% - 强调文字颜色 4 2 2 2 2 2 2" xfId="5087"/>
    <cellStyle name="20% - 强调文字颜色 5 9 7 3" xfId="5088"/>
    <cellStyle name="20% - 强调文字颜色 4 12 5 2 2" xfId="5089"/>
    <cellStyle name="20% - 强调文字颜色 2 3 3 2 2 4" xfId="5090"/>
    <cellStyle name="40% - 强调文字颜色 5 13 5 2 2" xfId="5091"/>
    <cellStyle name="20% - 强调文字颜色 4 2 2 2 2 2 3" xfId="5092"/>
    <cellStyle name="40% - 强调文字颜色 5 2 2 2 2 2 2 2 2 2" xfId="5093"/>
    <cellStyle name="20% - 强调文字颜色 2 3 3 2 2 5" xfId="5094"/>
    <cellStyle name="20% - 强调文字颜色 3 2 23 3" xfId="5095"/>
    <cellStyle name="20% - 强调文字颜色 3 2 18 3" xfId="5096"/>
    <cellStyle name="20% - 强调文字颜色 5 2 2 2 2 6 2" xfId="5097"/>
    <cellStyle name="20% - 强调文字颜色 2 3 3 2 3" xfId="5098"/>
    <cellStyle name="标题 3 3 3 5 5" xfId="5099"/>
    <cellStyle name="链接单元格 3 14 2 3" xfId="5100"/>
    <cellStyle name="20% - 强调文字颜色 2 3 3 2 3 2" xfId="5101"/>
    <cellStyle name="标题 1 8 17" xfId="5102"/>
    <cellStyle name="20% - 强调文字颜色 2 3 3 2 3 2 2" xfId="5103"/>
    <cellStyle name="20% - 强调文字颜色 2 3 3 2 4 2 2" xfId="5104"/>
    <cellStyle name="输入 12 5 3" xfId="5105"/>
    <cellStyle name="60% - 强调文字颜色 4 2 2 2 2 19" xfId="5106"/>
    <cellStyle name="60% - 强调文字颜色 4 2 2 2 2 24" xfId="5107"/>
    <cellStyle name="20% - 强调文字颜色 2 3 3 2 5 2" xfId="5108"/>
    <cellStyle name="20% - 强调文字颜色 6 2 2 2 2 12" xfId="5109"/>
    <cellStyle name="20% - 强调文字颜色 2 3 3 2 5 2 2" xfId="5110"/>
    <cellStyle name="20% - 强调文字颜色 6 2 2 2 2 12 2" xfId="5111"/>
    <cellStyle name="20% - 强调文字颜色 3 2 2 23 2 2" xfId="5112"/>
    <cellStyle name="20% - 强调文字颜色 3 2 2 18 2 2" xfId="5113"/>
    <cellStyle name="20% - 强调文字颜色 6 8 6 2 2" xfId="5114"/>
    <cellStyle name="差 2 2 17 3" xfId="5115"/>
    <cellStyle name="差 2 2 22 3" xfId="5116"/>
    <cellStyle name="20% - 强调文字颜色 2 3 3 2 6" xfId="5117"/>
    <cellStyle name="40% - 强调文字颜色 4 10 7 2" xfId="5118"/>
    <cellStyle name="60% - 强调文字颜色 3 12 6 4" xfId="5119"/>
    <cellStyle name="20% - 强调文字颜色 2 3 3 2 6 2 2" xfId="5120"/>
    <cellStyle name="20% - 强调文字颜色 2 3 3 2 7" xfId="5121"/>
    <cellStyle name="40% - 强调文字颜色 4 10 7 3" xfId="5122"/>
    <cellStyle name="20% - 强调文字颜色 2 3 3 2 7 2 2" xfId="5123"/>
    <cellStyle name="40% - 强调文字颜色 6 3 3 5 2" xfId="5124"/>
    <cellStyle name="60% - 强调文字颜色 6 2 2 7" xfId="5125"/>
    <cellStyle name="注释 3 3 8 3" xfId="5126"/>
    <cellStyle name="20% - 强调文字颜色 3 15 10" xfId="5127"/>
    <cellStyle name="20% - 强调文字颜色 5 7 3 3" xfId="5128"/>
    <cellStyle name="60% - 强调文字颜色 4 2 2 2 2 2" xfId="5129"/>
    <cellStyle name="20% - 强调文字颜色 2 3 3 2 8" xfId="5130"/>
    <cellStyle name="60% - 强调文字颜色 5 17 10" xfId="5131"/>
    <cellStyle name="20% - 强调文字颜色 4 2 10 2 2" xfId="5132"/>
    <cellStyle name="40% - 强调文字颜色 3 3 8 3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20% - 强调文字颜色 2 3 3 3 2" xfId="5139"/>
    <cellStyle name="40% - 强调文字颜色 5 2 2 2 8" xfId="5140"/>
    <cellStyle name="标题 3 3 3 6 4" xfId="5141"/>
    <cellStyle name="强调文字颜色 1 9 18" xfId="5142"/>
    <cellStyle name="20% - 强调文字颜色 3 2 24 2 2" xfId="5143"/>
    <cellStyle name="20% - 强调文字颜色 3 2 19 2 2" xfId="5144"/>
    <cellStyle name="20% - 强调文字颜色 2 3 3 3 2 2" xfId="5145"/>
    <cellStyle name="40% - 强调文字颜色 5 2 2 2 8 2" xfId="5146"/>
    <cellStyle name="20% - 强调文字颜色 2 3 3 3 2 2 2" xfId="5147"/>
    <cellStyle name="40% - 强调文字颜色 5 2 2 2 8 2 2" xfId="5148"/>
    <cellStyle name="20% - 强调文字颜色 3 2 24 3" xfId="5149"/>
    <cellStyle name="20% - 强调文字颜色 3 2 19 3" xfId="5150"/>
    <cellStyle name="20% - 强调文字颜色 5 2 2 2 2 7 2" xfId="5151"/>
    <cellStyle name="20% - 强调文字颜色 2 3 3 3 3" xfId="5152"/>
    <cellStyle name="40% - 强调文字颜色 5 2 2 2 9" xfId="5153"/>
    <cellStyle name="标题 3 3 3 6 5" xfId="5154"/>
    <cellStyle name="20% - 强调文字颜色 3 2 2 2 2 2 2 9" xfId="5155"/>
    <cellStyle name="20% - 强调文字颜色 2 3 3 3 3 2" xfId="5156"/>
    <cellStyle name="40% - 强调文字颜色 5 2 2 2 9 2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20% - 强调文字颜色 2 3 3 4 2" xfId="5163"/>
    <cellStyle name="标题 3 3 3 7 4" xfId="5164"/>
    <cellStyle name="20% - 强调文字颜色 3 2 25 3" xfId="5165"/>
    <cellStyle name="20% - 强调文字颜色 5 2 2 2 2 8 2" xfId="5166"/>
    <cellStyle name="20% - 强调文字颜色 2 3 3 4 3" xfId="5167"/>
    <cellStyle name="标题 3 3 3 7 5" xfId="5168"/>
    <cellStyle name="20% - 强调文字颜色 3 2 31" xfId="5169"/>
    <cellStyle name="20% - 强调文字颜色 3 2 26" xfId="5170"/>
    <cellStyle name="20% - 强调文字颜色 2 3 3 5" xfId="5171"/>
    <cellStyle name="20% - 强调文字颜色 3 2 31 2" xfId="5172"/>
    <cellStyle name="20% - 强调文字颜色 3 2 26 2" xfId="5173"/>
    <cellStyle name="60% - 强调文字颜色 2 36" xfId="5174"/>
    <cellStyle name="60% - 强调文字颜色 2 41" xfId="5175"/>
    <cellStyle name="强调文字颜色 5 3 3 3 2 3" xfId="5176"/>
    <cellStyle name="20% - 强调文字颜色 2 3 3 5 2" xfId="5177"/>
    <cellStyle name="标题 3 3 3 8 4" xfId="5178"/>
    <cellStyle name="20% - 强调文字颜色 3 9 8 2 2" xfId="5179"/>
    <cellStyle name="标题 2 4 8" xfId="5180"/>
    <cellStyle name="20% - 强调文字颜色 3 2 26 3" xfId="5181"/>
    <cellStyle name="20% - 强调文字颜色 5 2 2 2 2 9 2" xfId="5182"/>
    <cellStyle name="60% - 强调文字颜色 2 37" xfId="5183"/>
    <cellStyle name="60% - 强调文字颜色 2 42" xfId="5184"/>
    <cellStyle name="20% - 强调文字颜色 2 3 3 5 3" xfId="5185"/>
    <cellStyle name="标题 3 3 3 8 5" xfId="5186"/>
    <cellStyle name="20% - 强调文字颜色 3 2 32" xfId="5187"/>
    <cellStyle name="20% - 强调文字颜色 3 2 27" xfId="5188"/>
    <cellStyle name="20% - 强调文字颜色 2 3 3 6" xfId="5189"/>
    <cellStyle name="60% - 强调文字颜色 3 3 17 2 2" xfId="5190"/>
    <cellStyle name="标题 4 2 2 37 2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20% - 强调文字颜色 4 2 12 2" xfId="5209"/>
    <cellStyle name="检查单元格 14 3 3" xfId="5210"/>
    <cellStyle name="20% - 强调文字颜色 4 3 3 2 3 2 2" xfId="5211"/>
    <cellStyle name="20% - 强调文字颜色 2 3 3 8 3" xfId="5212"/>
    <cellStyle name="20% - 强调文字颜色 3 2 40" xfId="5213"/>
    <cellStyle name="20% - 强调文字颜色 3 2 35" xfId="5214"/>
    <cellStyle name="40% - 强调文字颜色 6 2 2 2 2 2 14 2" xfId="5215"/>
    <cellStyle name="20% - 强调文字颜色 2 3 3 9" xfId="5216"/>
    <cellStyle name="20% - 强调文字颜色 4 17 2 3" xfId="5217"/>
    <cellStyle name="40% - 强调文字颜色 3 3 9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20% - 强调文字颜色 2 3 5" xfId="5223"/>
    <cellStyle name="标题 4 3 7 2" xfId="5224"/>
    <cellStyle name="20% - 强调文字颜色 2 3 5 2" xfId="5225"/>
    <cellStyle name="标题 4 3 7 2 2" xfId="5226"/>
    <cellStyle name="20% - 强调文字颜色 2 3 5 2 2" xfId="5227"/>
    <cellStyle name="60% - 强调文字颜色 1 2 2 10" xfId="5228"/>
    <cellStyle name="60% - 强调文字颜色 5 7 2 4" xfId="5229"/>
    <cellStyle name="20% - 强调文字颜色 2 3 5 3" xfId="5230"/>
    <cellStyle name="20% - 强调文字颜色 4 2 19 2" xfId="5231"/>
    <cellStyle name="20% - 强调文字颜色 4 2 24 2" xfId="5232"/>
    <cellStyle name="标题 16 7 2" xfId="5233"/>
    <cellStyle name="20% - 强调文字颜色 2 40" xfId="5234"/>
    <cellStyle name="20% - 强调文字颜色 2 35" xfId="5235"/>
    <cellStyle name="60% - 强调文字颜色 2 13 6 2" xfId="5236"/>
    <cellStyle name="好 11 8 4" xfId="5237"/>
    <cellStyle name="标题 3 3 17 2" xfId="5238"/>
    <cellStyle name="标题 3 3 22 2" xfId="5239"/>
    <cellStyle name="20% - 强调文字颜色 4 2 19 2 2" xfId="5240"/>
    <cellStyle name="20% - 强调文字颜色 4 2 24 2 2" xfId="5241"/>
    <cellStyle name="20% - 强调文字颜色 2 40 2" xfId="5242"/>
    <cellStyle name="20% - 强调文字颜色 2 35 2" xfId="5243"/>
    <cellStyle name="标题 3 3 17 2 2" xfId="5244"/>
    <cellStyle name="20% - 强调文字颜色 4 2 19 3" xfId="5245"/>
    <cellStyle name="20% - 强调文字颜色 4 2 24 3" xfId="5246"/>
    <cellStyle name="标题 16 7 3" xfId="5247"/>
    <cellStyle name="20% - 强调文字颜色 2 41" xfId="5248"/>
    <cellStyle name="20% - 强调文字颜色 2 36" xfId="5249"/>
    <cellStyle name="60% - 强调文字颜色 2 13 6 3" xfId="5250"/>
    <cellStyle name="好 11 8 5" xfId="5251"/>
    <cellStyle name="标题 3 3 17 3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20% - 强调文字颜色 4 17 3 2" xfId="5262"/>
    <cellStyle name="40% - 强调文字颜色 3 4 8" xfId="5263"/>
    <cellStyle name="20% - 强调文字颜色 2 4 3" xfId="5264"/>
    <cellStyle name="40% - 强调文字颜色 6 2 2 10 2 2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20% - 强调文字颜色 2 4 5" xfId="5271"/>
    <cellStyle name="标题 4 3 8 2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20% - 强调文字颜色 4 17 4 2" xfId="5278"/>
    <cellStyle name="40% - 强调文字颜色 3 5 8" xfId="5279"/>
    <cellStyle name="20% - 强调文字颜色 2 5 3" xfId="5280"/>
    <cellStyle name="60% - 强调文字颜色 3 2 2 14 2 2 2" xfId="5281"/>
    <cellStyle name="20% - 强调文字颜色 4 17 4 3" xfId="5282"/>
    <cellStyle name="40% - 强调文字颜色 3 5 9" xfId="5283"/>
    <cellStyle name="20% - 强调文字颜色 2 5 4" xfId="5284"/>
    <cellStyle name="20% - 强调文字颜色 2 5 8" xfId="5285"/>
    <cellStyle name="标题 4 3 9 5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20% - 强调文字颜色 4 17 5 2" xfId="5291"/>
    <cellStyle name="40% - 强调文字颜色 3 6 8" xfId="5292"/>
    <cellStyle name="20% - 强调文字颜色 3 3 9 2 2" xfId="5293"/>
    <cellStyle name="20% - 强调文字颜色 2 6 3" xfId="5294"/>
    <cellStyle name="60% - 强调文字颜色 1 2 2 2" xfId="5295"/>
    <cellStyle name="20% - 强调文字颜色 4 17 5 3" xfId="5296"/>
    <cellStyle name="40% - 强调文字颜色 3 6 9" xfId="5297"/>
    <cellStyle name="20% - 强调文字颜色 2 6 4" xfId="5298"/>
    <cellStyle name="60% - 强调文字颜色 1 2 2 3" xfId="5299"/>
    <cellStyle name="20% - 强调文字颜色 2 6 5" xfId="5300"/>
    <cellStyle name="60% - 强调文字颜色 1 2 2 4" xfId="5301"/>
    <cellStyle name="20% - 强调文字颜色 2 6 8" xfId="5302"/>
    <cellStyle name="60% - 强调文字颜色 1 2 2 7" xfId="5303"/>
    <cellStyle name="20% - 强调文字颜色 2 6 9" xfId="5304"/>
    <cellStyle name="60% - 强调文字颜色 1 2 2 8" xfId="5305"/>
    <cellStyle name="20% - 强调文字颜色 2 7" xfId="5306"/>
    <cellStyle name="20% - 强调文字颜色 3 2 2 2 2 3" xfId="5307"/>
    <cellStyle name="常规 3 2 3 8 3" xfId="5308"/>
    <cellStyle name="20% - 强调文字颜色 2 7 10" xfId="5309"/>
    <cellStyle name="强调文字颜色 6 15 4 3" xfId="5310"/>
    <cellStyle name="20% - 强调文字颜色 3 4 4 2 2" xfId="5311"/>
    <cellStyle name="20% - 强调文字颜色 3 2 2 2 2 4" xfId="5312"/>
    <cellStyle name="常规 2 16 3 2 2" xfId="5313"/>
    <cellStyle name="常规 3 2 3 8 4" xfId="5314"/>
    <cellStyle name="20% - 强调文字颜色 2 7 11" xfId="5315"/>
    <cellStyle name="20% - 强调文字颜色 3 2 2 2 2 5" xfId="5316"/>
    <cellStyle name="20% - 强调文字颜色 2 7 12" xfId="5317"/>
    <cellStyle name="20% - 强调文字颜色 3 2 2 2 2 6" xfId="5318"/>
    <cellStyle name="40% - 强调文字颜色 3 2 2 2 2 2 2 6 2" xfId="5319"/>
    <cellStyle name="20% - 强调文字颜色 2 7 13" xfId="5320"/>
    <cellStyle name="60% - 强调文字颜色 5 7 7 2" xfId="5321"/>
    <cellStyle name="20% - 强调文字颜色 3 2 2 2 2 6 2" xfId="5322"/>
    <cellStyle name="20% - 强调文字颜色 2 7 13 2" xfId="5323"/>
    <cellStyle name="20% - 强调文字颜色 4 2 27" xfId="5324"/>
    <cellStyle name="20% - 强调文字颜色 4 2 32" xfId="5325"/>
    <cellStyle name="20% - 强调文字颜色 3 2 2 2 2 7" xfId="5326"/>
    <cellStyle name="20% - 强调文字颜色 2 7 14" xfId="5327"/>
    <cellStyle name="60% - 强调文字颜色 5 7 7 3" xfId="5328"/>
    <cellStyle name="20% - 强调文字颜色 3 2 2 2 2 8" xfId="5329"/>
    <cellStyle name="20% - 强调文字颜色 2 7 15" xfId="5330"/>
    <cellStyle name="60% - 强调文字颜色 1 2 3 10" xfId="5331"/>
    <cellStyle name="60% - 强调文字颜色 5 7 7 4" xfId="5332"/>
    <cellStyle name="20% - 强调文字颜色 3 3 11 2 2" xfId="5333"/>
    <cellStyle name="检查单元格 16 2 3" xfId="5334"/>
    <cellStyle name="标题 5 29 2" xfId="5335"/>
    <cellStyle name="20% - 强调文字颜色 3 2 2 2 2 9" xfId="5336"/>
    <cellStyle name="20% - 强调文字颜色 2 7 16" xfId="5337"/>
    <cellStyle name="60% - 强调文字颜色 5 7 7 5" xfId="5338"/>
    <cellStyle name="20% - 强调文字颜色 2 7 17" xfId="5339"/>
    <cellStyle name="20% - 强调文字颜色 2 7 2" xfId="5340"/>
    <cellStyle name="20% - 强调文字颜色 4 17 6 2" xfId="5341"/>
    <cellStyle name="40% - 强调文字颜色 3 7 8" xfId="5342"/>
    <cellStyle name="20% - 强调文字颜色 2 7 3" xfId="5343"/>
    <cellStyle name="60% - 强调文字颜色 1 2 3 2" xfId="5344"/>
    <cellStyle name="20% - 强调文字颜色 4 17 6 2 2" xfId="5345"/>
    <cellStyle name="40% - 强调文字颜色 3 7 8 2" xfId="5346"/>
    <cellStyle name="20% - 强调文字颜色 2 7 3 2" xfId="5347"/>
    <cellStyle name="60% - 强调文字颜色 1 2 3 2 2" xfId="5348"/>
    <cellStyle name="20% - 强调文字颜色 4 17 6 3" xfId="5349"/>
    <cellStyle name="40% - 强调文字颜色 3 7 9" xfId="5350"/>
    <cellStyle name="20% - 强调文字颜色 2 7 4" xfId="5351"/>
    <cellStyle name="60% - 强调文字颜色 1 2 3 3" xfId="5352"/>
    <cellStyle name="20% - 强调文字颜色 3 2 2 2 2 22" xfId="5353"/>
    <cellStyle name="20% - 强调文字颜色 3 2 2 2 2 17" xfId="5354"/>
    <cellStyle name="40% - 强调文字颜色 5 2 6" xfId="5355"/>
    <cellStyle name="20% - 强调文字颜色 2 7 4 2" xfId="5356"/>
    <cellStyle name="20% - 强调文字颜色 3 2 4" xfId="5357"/>
    <cellStyle name="20% - 强调文字颜色 3 2 2 2 2 22 2" xfId="5358"/>
    <cellStyle name="20% - 强调文字颜色 3 2 2 2 2 17 2" xfId="5359"/>
    <cellStyle name="40% - 强调文字颜色 5 2 6 2" xfId="5360"/>
    <cellStyle name="强调文字颜色 3 7 3" xfId="5361"/>
    <cellStyle name="20% - 强调文字颜色 2 7 4 2 2" xfId="5362"/>
    <cellStyle name="20% - 强调文字颜色 2 7 5" xfId="5363"/>
    <cellStyle name="60% - 强调文字颜色 1 2 3 4" xfId="5364"/>
    <cellStyle name="常规 2 10 2 6 2 2" xfId="5365"/>
    <cellStyle name="20% - 强调文字颜色 2 7 5 2" xfId="5366"/>
    <cellStyle name="20% - 强调文字颜色 3 2 2 2 2 25" xfId="5367"/>
    <cellStyle name="40% - 强调文字颜色 5 2 9" xfId="5368"/>
    <cellStyle name="强调文字颜色 4 7 3" xfId="5369"/>
    <cellStyle name="20% - 强调文字颜色 2 7 5 2 2" xfId="5370"/>
    <cellStyle name="20% - 强调文字颜色 2 7 6 2" xfId="5371"/>
    <cellStyle name="20% - 强调文字颜色 5 12 2 3" xfId="5372"/>
    <cellStyle name="强调文字颜色 5 7 3" xfId="5373"/>
    <cellStyle name="20% - 强调文字颜色 2 7 6 2 2" xfId="5374"/>
    <cellStyle name="20% - 强调文字颜色 2 7 7 2" xfId="5375"/>
    <cellStyle name="20% - 强调文字颜色 5 12 3 3" xfId="5376"/>
    <cellStyle name="60% - 强调文字颜色 1 2 3 6 2" xfId="5377"/>
    <cellStyle name="强调文字颜色 6 7 3" xfId="5378"/>
    <cellStyle name="20% - 强调文字颜色 2 7 7 2 2" xfId="5379"/>
    <cellStyle name="标题 4 2 2 14 5" xfId="5380"/>
    <cellStyle name="解释性文本 3 8 2 2" xfId="5381"/>
    <cellStyle name="20% - 强调文字颜色 2 7 8" xfId="5382"/>
    <cellStyle name="60% - 强调文字颜色 1 2 3 7" xfId="5383"/>
    <cellStyle name="20% - 强调文字颜色 2 7 8 2" xfId="5384"/>
    <cellStyle name="20% - 强调文字颜色 5 12 4 3" xfId="5385"/>
    <cellStyle name="20% - 强调文字颜色 2 7 8 2 2" xfId="5386"/>
    <cellStyle name="20% - 强调文字颜色 2 7 9" xfId="5387"/>
    <cellStyle name="60% - 强调文字颜色 1 2 3 8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20% - 强调文字颜色 3 7 2 2" xfId="5397"/>
    <cellStyle name="差 16 3 3" xfId="5398"/>
    <cellStyle name="20% - 强调文字颜色 2 8 13" xfId="5399"/>
    <cellStyle name="20% - 强调文字颜色 3 7 2 3" xfId="5400"/>
    <cellStyle name="差 16 3 4" xfId="5401"/>
    <cellStyle name="20% - 强调文字颜色 2 8 14" xfId="5402"/>
    <cellStyle name="40% - 强调文字颜色 1 2 2 2 2 2 2 6 2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20% - 强调文字颜色 4 17 7 2" xfId="5409"/>
    <cellStyle name="40% - 强调文字颜色 3 8 8" xfId="5410"/>
    <cellStyle name="20% - 强调文字颜色 2 8 3" xfId="5411"/>
    <cellStyle name="60% - 强调文字颜色 1 2 4 2" xfId="5412"/>
    <cellStyle name="20% - 强调文字颜色 4 2 18" xfId="5413"/>
    <cellStyle name="20% - 强调文字颜色 4 2 23" xfId="5414"/>
    <cellStyle name="标题 16 6" xfId="5415"/>
    <cellStyle name="20% - 强调文字颜色 4 17 7 2 2" xfId="5416"/>
    <cellStyle name="40% - 强调文字颜色 3 8 8 2" xfId="5417"/>
    <cellStyle name="20% - 强调文字颜色 2 8 3 2" xfId="5418"/>
    <cellStyle name="40% - 强调文字颜色 1 2 2 2 3 3" xfId="5419"/>
    <cellStyle name="20% - 强调文字颜色 4 2 18 2" xfId="5420"/>
    <cellStyle name="20% - 强调文字颜色 4 2 23 2" xfId="5421"/>
    <cellStyle name="标题 16 6 2" xfId="5422"/>
    <cellStyle name="20% - 强调文字颜色 2 8 3 2 2" xfId="5423"/>
    <cellStyle name="40% - 强调文字颜色 1 2 2 2 3 3 2" xfId="5424"/>
    <cellStyle name="20% - 强调文字颜色 4 17 7 3" xfId="5425"/>
    <cellStyle name="40% - 强调文字颜色 3 8 9" xfId="5426"/>
    <cellStyle name="20% - 强调文字颜色 2 8 4" xfId="5427"/>
    <cellStyle name="60% - 强调文字颜色 1 2 4 3" xfId="5428"/>
    <cellStyle name="20% - 强调文字颜色 2 8 4 2" xfId="5429"/>
    <cellStyle name="40% - 强调文字颜色 1 2 2 2 4 3" xfId="5430"/>
    <cellStyle name="20% - 强调文字颜色 2 8 4 2 2" xfId="5431"/>
    <cellStyle name="20% - 强调文字颜色 2 8 5 2" xfId="5432"/>
    <cellStyle name="40% - 强调文字颜色 1 2 2 2 5 3" xfId="5433"/>
    <cellStyle name="20% - 强调文字颜色 2 8 5 2 2" xfId="5434"/>
    <cellStyle name="60% - 强调文字颜色 2 2 2 10" xfId="5435"/>
    <cellStyle name="20% - 强调文字颜色 2 8 7" xfId="5436"/>
    <cellStyle name="20% - 强调文字颜色 2 8 7 2" xfId="5437"/>
    <cellStyle name="20% - 强调文字颜色 5 13 3 3" xfId="5438"/>
    <cellStyle name="40% - 强调文字颜色 1 2 2 2 7 3" xfId="5439"/>
    <cellStyle name="输入 10 13" xfId="5440"/>
    <cellStyle name="20% - 强调文字颜色 2 8 8 2" xfId="5441"/>
    <cellStyle name="20% - 强调文字颜色 5 13 4 3" xfId="5442"/>
    <cellStyle name="40% - 强调文字颜色 1 2 2 2 8 3" xfId="5443"/>
    <cellStyle name="20% - 强调文字颜色 2 8 8 2 2" xfId="5444"/>
    <cellStyle name="60% - 强调文字颜色 1 8 9" xfId="5445"/>
    <cellStyle name="20% - 强调文字颜色 3 2 2 2 6 2 2" xfId="5446"/>
    <cellStyle name="20% - 强调文字颜色 2 8 9" xfId="5447"/>
    <cellStyle name="20% - 强调文字颜色 3 15 8 2 2" xfId="5448"/>
    <cellStyle name="20% - 强调文字颜色 2 9 11" xfId="5449"/>
    <cellStyle name="40% - 强调文字颜色 4 16 8 2 2" xfId="5450"/>
    <cellStyle name="20% - 强调文字颜色 2 9 12" xfId="5451"/>
    <cellStyle name="20% - 强调文字颜色 3 7 7 2" xfId="5452"/>
    <cellStyle name="60% - 强调文字颜色 1 3 3 6 2" xfId="5453"/>
    <cellStyle name="差 16 8 3" xfId="5454"/>
    <cellStyle name="20% - 强调文字颜色 2 9 13" xfId="5455"/>
    <cellStyle name="60% - 强调文字颜色 4 2 2 2 2 2 2 14 2" xfId="5456"/>
    <cellStyle name="20% - 强调文字颜色 4 10 3 2 2" xfId="5457"/>
    <cellStyle name="20% - 强调文字颜色 6 39 2" xfId="5458"/>
    <cellStyle name="20% - 强调文字颜色 6 44 2" xfId="5459"/>
    <cellStyle name="20% - 强调文字颜色 3 7 7 3" xfId="5460"/>
    <cellStyle name="60% - 强调文字颜色 1 3 3 6 3" xfId="5461"/>
    <cellStyle name="差 16 8 4" xfId="5462"/>
    <cellStyle name="20% - 强调文字颜色 2 9 14" xfId="5463"/>
    <cellStyle name="60% - 强调文字颜色 4 2 2 2 2 2 2 14 3" xfId="5464"/>
    <cellStyle name="20% - 强调文字颜色 2 9 2 2" xfId="5465"/>
    <cellStyle name="常规 2 2 2 15 4" xfId="5466"/>
    <cellStyle name="常规 2 2 2 20 4" xfId="5467"/>
    <cellStyle name="强调文字颜色 2 13 4 3" xfId="5468"/>
    <cellStyle name="20% - 强调文字颜色 2 9 2 2 2" xfId="5469"/>
    <cellStyle name="20% - 强调文字颜色 4 3 3 2 5" xfId="5470"/>
    <cellStyle name="20% - 强调文字颜色 2 9 2 3" xfId="5471"/>
    <cellStyle name="常规 2 2 2 15 5" xfId="5472"/>
    <cellStyle name="常规 2 2 2 20 5" xfId="5473"/>
    <cellStyle name="20% - 强调文字颜色 4 17 8 2" xfId="5474"/>
    <cellStyle name="40% - 强调文字颜色 3 9 8" xfId="5475"/>
    <cellStyle name="20% - 强调文字颜色 2 9 3" xfId="5476"/>
    <cellStyle name="60% - 强调文字颜色 1 2 5 2" xfId="5477"/>
    <cellStyle name="20% - 强调文字颜色 4 17 8 2 2" xfId="5478"/>
    <cellStyle name="40% - 强调文字颜色 3 9 8 2" xfId="5479"/>
    <cellStyle name="常规 12 6" xfId="5480"/>
    <cellStyle name="20% - 强调文字颜色 2 9 3 2" xfId="5481"/>
    <cellStyle name="常规 2 2 2 16 4" xfId="5482"/>
    <cellStyle name="常规 2 2 2 21 4" xfId="5483"/>
    <cellStyle name="强调文字颜色 2 14 4 3" xfId="5484"/>
    <cellStyle name="20% - 强调文字颜色 2 9 3 2 2" xfId="5485"/>
    <cellStyle name="20% - 强调文字颜色 4 2 16 2 2" xfId="5486"/>
    <cellStyle name="20% - 强调文字颜色 4 2 21 2 2" xfId="5487"/>
    <cellStyle name="40% - 强调文字颜色 3 9 8 3" xfId="5488"/>
    <cellStyle name="常规 12 7" xfId="5489"/>
    <cellStyle name="20% - 强调文字颜色 2 9 3 3" xfId="5490"/>
    <cellStyle name="常规 2 2 2 16 5" xfId="5491"/>
    <cellStyle name="常规 2 2 2 21 5" xfId="5492"/>
    <cellStyle name="20% - 强调文字颜色 4 17 8 3" xfId="5493"/>
    <cellStyle name="40% - 强调文字颜色 3 9 9" xfId="5494"/>
    <cellStyle name="20% - 强调文字颜色 2 9 4" xfId="5495"/>
    <cellStyle name="60% - 强调文字颜色 1 2 5 3" xfId="5496"/>
    <cellStyle name="20% - 强调文字颜色 2 9 4 2" xfId="5497"/>
    <cellStyle name="常规 2 2 2 17 4" xfId="5498"/>
    <cellStyle name="常规 2 2 2 22 4" xfId="5499"/>
    <cellStyle name="20% - 强调文字颜色 3 23 3" xfId="5500"/>
    <cellStyle name="20% - 强调文字颜色 3 18 3" xfId="5501"/>
    <cellStyle name="警告文本 2 2 14 4" xfId="5502"/>
    <cellStyle name="60% - 强调文字颜色 2 2 2 2 2 14" xfId="5503"/>
    <cellStyle name="60% - 强调文字颜色 5 2 2 2 2 2 2 19" xfId="5504"/>
    <cellStyle name="强调文字颜色 2 15 4 3" xfId="5505"/>
    <cellStyle name="20% - 强调文字颜色 2 9 4 2 2" xfId="5506"/>
    <cellStyle name="40% - 强调文字颜色 4 19 3" xfId="5507"/>
    <cellStyle name="40% - 强调文字颜色 4 24 3" xfId="5508"/>
    <cellStyle name="20% - 强调文字颜色 2 9 4 3" xfId="5509"/>
    <cellStyle name="20% - 强调文字颜色 6 2 2" xfId="5510"/>
    <cellStyle name="常规 2 2 2 17 5" xfId="5511"/>
    <cellStyle name="20% - 强调文字颜色 2 9 5" xfId="5512"/>
    <cellStyle name="20% - 强调文字颜色 2 9 6 2" xfId="5513"/>
    <cellStyle name="20% - 强调文字颜色 5 14 2 3" xfId="5514"/>
    <cellStyle name="常规 2 2 2 19 4" xfId="5515"/>
    <cellStyle name="强调文字颜色 2 17 4 3" xfId="5516"/>
    <cellStyle name="20% - 强调文字颜色 2 9 6 2 2" xfId="5517"/>
    <cellStyle name="20% - 强调文字颜色 2 9 6 3" xfId="5518"/>
    <cellStyle name="20% - 强调文字颜色 6 4 2" xfId="5519"/>
    <cellStyle name="常规 2 2 2 19 5" xfId="5520"/>
    <cellStyle name="适中 2 2 4 2 2" xfId="5521"/>
    <cellStyle name="20% - 强调文字颜色 3 2 2 2 3 2 2 2" xfId="5522"/>
    <cellStyle name="20% - 强调文字颜色 2 9 7" xfId="5523"/>
    <cellStyle name="20% - 强调文字颜色 2 9 7 2" xfId="5524"/>
    <cellStyle name="20% - 强调文字颜色 5 14 3 3" xfId="5525"/>
    <cellStyle name="20% - 强调文字颜色 2 9 7 2 2" xfId="5526"/>
    <cellStyle name="20% - 强调文字颜色 2 9 7 3" xfId="5527"/>
    <cellStyle name="20% - 强调文字颜色 6 5 2" xfId="5528"/>
    <cellStyle name="标题 5 2 2 2 4 2 2" xfId="5529"/>
    <cellStyle name="20% - 强调文字颜色 2 9 8" xfId="5530"/>
    <cellStyle name="20% - 强调文字颜色 3 2 2 2 22" xfId="5531"/>
    <cellStyle name="20% - 强调文字颜色 3 2 2 2 17" xfId="5532"/>
    <cellStyle name="适中 4 3" xfId="5533"/>
    <cellStyle name="标题 4 2 2 18 2" xfId="5534"/>
    <cellStyle name="标题 4 2 2 23 2" xfId="5535"/>
    <cellStyle name="20% - 强调文字颜色 2 9 8 2" xfId="5536"/>
    <cellStyle name="注释 2 4 2 2 2" xfId="5537"/>
    <cellStyle name="20% - 强调文字颜色 5 14 4 3" xfId="5538"/>
    <cellStyle name="20% - 强调文字颜色 2 9 9" xfId="5539"/>
    <cellStyle name="20% - 强调文字颜色 3 10 10" xfId="5540"/>
    <cellStyle name="链接单元格 16 7" xfId="5541"/>
    <cellStyle name="20% - 强调文字颜色 4 14 9 2" xfId="5542"/>
    <cellStyle name="60% - 强调文字颜色 6 7 16" xfId="5543"/>
    <cellStyle name="20% - 强调文字颜色 3 10 13" xfId="5544"/>
    <cellStyle name="40% - 强调文字颜色 5 15 9 2" xfId="5545"/>
    <cellStyle name="60% - 强调文字颜色 4 17 8 4" xfId="5546"/>
    <cellStyle name="20% - 强调文字颜色 3 10 13 2" xfId="5547"/>
    <cellStyle name="强调文字颜色 2 2 2 2 2 2 2 10 2" xfId="5548"/>
    <cellStyle name="20% - 强调文字颜色 3 3 3 2 6 2 2" xfId="5549"/>
    <cellStyle name="20% - 强调文字颜色 3 10 14" xfId="5550"/>
    <cellStyle name="60% - 强调文字颜色 4 17 8 5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20% - 强调文字颜色 3 14 5 2 2" xfId="5556"/>
    <cellStyle name="40% - 强调文字颜色 2 5 4" xfId="5557"/>
    <cellStyle name="40% - 强调文字颜色 5 2 2 2 2 11" xfId="5558"/>
    <cellStyle name="60% - 强调文字颜色 5 12 2 3" xfId="5559"/>
    <cellStyle name="标题 2 2 2 2 12" xfId="5560"/>
    <cellStyle name="20% - 强调文字颜色 3 10 2 3" xfId="5561"/>
    <cellStyle name="40% - 强调文字颜色 4 2 2 10 2" xfId="5562"/>
    <cellStyle name="40% - 强调文字颜色 6 8 3 2" xfId="5563"/>
    <cellStyle name="20% - 强调文字颜色 3 8 15" xfId="5564"/>
    <cellStyle name="20% - 强调文字颜色 6 2 2 38" xfId="5565"/>
    <cellStyle name="标题 2 9 13" xfId="5566"/>
    <cellStyle name="20% - 强调文字颜色 3 10 3 2" xfId="5567"/>
    <cellStyle name="常规 3 2 2 2 2 2 2 3" xfId="5568"/>
    <cellStyle name="20% - 强调文字颜色 6 2 2 38 2" xfId="5569"/>
    <cellStyle name="20% - 强调文字颜色 3 10 3 2 2" xfId="5570"/>
    <cellStyle name="40% - 强调文字颜色 4 2 2 2 2 2 2 5" xfId="5571"/>
    <cellStyle name="常规 3 2 2 2 2 2 2 3 2" xfId="5572"/>
    <cellStyle name="20% - 强调文字颜色 3 8 16" xfId="5573"/>
    <cellStyle name="输出 10 10" xfId="5574"/>
    <cellStyle name="60% - 强调文字颜色 2 2 2 2 17 2" xfId="5575"/>
    <cellStyle name="40% - 强调文字颜色 4 2 2 11 2" xfId="5576"/>
    <cellStyle name="20% - 强调文字颜色 6 2 2 39" xfId="5577"/>
    <cellStyle name="40% - 强调文字颜色 6 8 4 2" xfId="5578"/>
    <cellStyle name="标题 2 9 14" xfId="5579"/>
    <cellStyle name="20% - 强调文字颜色 3 10 3 3" xfId="5580"/>
    <cellStyle name="常规 3 2 2 2 2 2 2 4" xfId="5581"/>
    <cellStyle name="20% - 强调文字颜色 3 10 4" xfId="5582"/>
    <cellStyle name="20% - 强调文字颜色 3 10 5" xfId="5583"/>
    <cellStyle name="20% - 强调文字颜色 5 2 2 3 3" xfId="5584"/>
    <cellStyle name="标题 1 4" xfId="5585"/>
    <cellStyle name="20% - 强调文字颜色 3 10 5 2" xfId="5586"/>
    <cellStyle name="常规 3 2 2 2 2 2 4 3" xfId="5587"/>
    <cellStyle name="20% - 强调文字颜色 3 10 5 2 2" xfId="5588"/>
    <cellStyle name="标题 1 4 2" xfId="5589"/>
    <cellStyle name="20% - 强调文字颜色 3 10 5 3" xfId="5590"/>
    <cellStyle name="40% - 强调文字颜色 4 2 2 13 2" xfId="5591"/>
    <cellStyle name="40% - 强调文字颜色 6 8 6 2" xfId="5592"/>
    <cellStyle name="标题 1 5" xfId="5593"/>
    <cellStyle name="20% - 强调文字颜色 3 10 6" xfId="5594"/>
    <cellStyle name="60% - 强调文字颜色 3 9 4 2" xfId="5595"/>
    <cellStyle name="20% - 强调文字颜色 5 2 2 4 3" xfId="5596"/>
    <cellStyle name="标题 2 4" xfId="5597"/>
    <cellStyle name="20% - 强调文字颜色 3 10 6 2" xfId="5598"/>
    <cellStyle name="常规 3 2 2 2 2 2 5 3" xfId="5599"/>
    <cellStyle name="20% - 强调文字颜色 3 14 6" xfId="5600"/>
    <cellStyle name="60% - 强调文字颜色 2 26" xfId="5601"/>
    <cellStyle name="60% - 强调文字颜色 2 31" xfId="5602"/>
    <cellStyle name="60% - 强调文字颜色 3 9 8 2" xfId="5603"/>
    <cellStyle name="20% - 强调文字颜色 3 10 6 2 2" xfId="5604"/>
    <cellStyle name="40% - 强调文字颜色 4 15 6" xfId="5605"/>
    <cellStyle name="标题 2 4 2" xfId="5606"/>
    <cellStyle name="20% - 强调文字颜色 3 10 6 3" xfId="5607"/>
    <cellStyle name="40% - 强调文字颜色 4 2 2 14 2" xfId="5608"/>
    <cellStyle name="40% - 强调文字颜色 6 8 7 2" xfId="5609"/>
    <cellStyle name="标题 2 5" xfId="5610"/>
    <cellStyle name="20% - 强调文字颜色 3 2 2 24 2" xfId="5611"/>
    <cellStyle name="20% - 强调文字颜色 3 2 2 19 2" xfId="5612"/>
    <cellStyle name="20% - 强调文字颜色 6 8 7 2" xfId="5613"/>
    <cellStyle name="20% - 强调文字颜色 3 10 7" xfId="5614"/>
    <cellStyle name="60% - 强调文字颜色 3 9 4 3" xfId="5615"/>
    <cellStyle name="20% - 强调文字颜色 3 2 2 24 2 2" xfId="5616"/>
    <cellStyle name="20% - 强调文字颜色 3 2 2 19 2 2" xfId="5617"/>
    <cellStyle name="标题 1 2 17" xfId="5618"/>
    <cellStyle name="标题 1 2 22" xfId="5619"/>
    <cellStyle name="20% - 强调文字颜色 6 8 7 2 2" xfId="5620"/>
    <cellStyle name="标题 2 2 2 10" xfId="5621"/>
    <cellStyle name="20% - 强调文字颜色 5 2 2 5 3" xfId="5622"/>
    <cellStyle name="强调文字颜色 3 12 12" xfId="5623"/>
    <cellStyle name="标题 3 4" xfId="5624"/>
    <cellStyle name="20% - 强调文字颜色 3 10 7 2" xfId="5625"/>
    <cellStyle name="常规 3 2 2 2 2 2 6 3" xfId="5626"/>
    <cellStyle name="20% - 强调文字颜色 3 10 7 2 2" xfId="5627"/>
    <cellStyle name="标题 3 4 2" xfId="5628"/>
    <cellStyle name="20% - 强调文字颜色 3 10 7 3" xfId="5629"/>
    <cellStyle name="40% - 强调文字颜色 4 2 2 15 2" xfId="5630"/>
    <cellStyle name="40% - 强调文字颜色 4 2 2 20 2" xfId="5631"/>
    <cellStyle name="40% - 强调文字颜色 6 8 8 2" xfId="5632"/>
    <cellStyle name="标题 3 5" xfId="5633"/>
    <cellStyle name="40% - 强调文字颜色 4 11 8 2 2" xfId="5634"/>
    <cellStyle name="20% - 强调文字颜色 3 2 2 2 2 2 12" xfId="5635"/>
    <cellStyle name="标题 1 2 2 9 4" xfId="5636"/>
    <cellStyle name="20% - 强调文字颜色 3 10 8 2 2" xfId="5637"/>
    <cellStyle name="标题 4 4 2" xfId="5638"/>
    <cellStyle name="20% - 强调文字颜色 3 9 16" xfId="5639"/>
    <cellStyle name="20% - 强调文字颜色 3 10 8 3" xfId="5640"/>
    <cellStyle name="20% - 强调文字颜色 4 3 3 5 2 2" xfId="5641"/>
    <cellStyle name="40% - 强调文字颜色 4 2 2 16 2" xfId="5642"/>
    <cellStyle name="40% - 强调文字颜色 4 2 2 21 2" xfId="5643"/>
    <cellStyle name="标题 4 5" xfId="5644"/>
    <cellStyle name="20% - 强调文字颜色 3 11 10" xfId="5645"/>
    <cellStyle name="标题 1 2 2 2 2 2 2 12" xfId="5646"/>
    <cellStyle name="差 2 4 3" xfId="5647"/>
    <cellStyle name="20% - 强调文字颜色 3 11 11" xfId="5648"/>
    <cellStyle name="60% - 强调文字颜色 4 3 2 2" xfId="5649"/>
    <cellStyle name="60% - 强调文字颜色 5 2 2 2 11 2" xfId="5650"/>
    <cellStyle name="标题 1 2 2 2 2 2 2 13" xfId="5651"/>
    <cellStyle name="差 2 4 4" xfId="5652"/>
    <cellStyle name="20% - 强调文字颜色 3 11 12" xfId="5653"/>
    <cellStyle name="60% - 强调文字颜色 4 3 2 3" xfId="5654"/>
    <cellStyle name="标题 1 2 2 2 2 2 2 14" xfId="5655"/>
    <cellStyle name="差 2 4 5" xfId="5656"/>
    <cellStyle name="20% - 强调文字颜色 3 11 13" xfId="5657"/>
    <cellStyle name="60% - 强调文字颜色 4 3 2 4" xfId="5658"/>
    <cellStyle name="标题 1 2 2 2 2 2 2 15" xfId="5659"/>
    <cellStyle name="标题 1 2 2 2 2 2 2 20" xfId="5660"/>
    <cellStyle name="20% - 强调文字颜色 3 11 2 2 2" xfId="5661"/>
    <cellStyle name="20% - 强调文字颜色 3 11 3 2" xfId="5662"/>
    <cellStyle name="20% - 强调文字颜色 4 2 2 2 2 9 3" xfId="5663"/>
    <cellStyle name="40% - 强调文字颜色 5 2 2 2 2 2 2 16 2" xfId="5664"/>
    <cellStyle name="60% - 强调文字颜色 6 2 2 2 2 6" xfId="5665"/>
    <cellStyle name="20% - 强调文字颜色 3 3 3 3 4" xfId="5666"/>
    <cellStyle name="标题 14 14" xfId="5667"/>
    <cellStyle name="20% - 强调文字颜色 3 11 3 2 2" xfId="5668"/>
    <cellStyle name="标题 5 2 2 10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20% - 强调文字颜色 3 11 5 2 2" xfId="5676"/>
    <cellStyle name="40% - 强调文字颜色 5 2 2 2 2 2 2 7" xfId="5677"/>
    <cellStyle name="标题 3 2 16" xfId="5678"/>
    <cellStyle name="标题 3 2 21" xfId="5679"/>
    <cellStyle name="20% - 强调文字颜色 3 11 6" xfId="5680"/>
    <cellStyle name="60% - 强调文字颜色 3 9 5 2" xfId="5681"/>
    <cellStyle name="20% - 强调文字颜色 3 11 6 2" xfId="5682"/>
    <cellStyle name="20% - 强调文字颜色 3 2 2 30 2" xfId="5683"/>
    <cellStyle name="20% - 强调文字颜色 3 2 2 25 2" xfId="5684"/>
    <cellStyle name="20% - 强调文字颜色 6 8 8 2" xfId="5685"/>
    <cellStyle name="20% - 强调文字颜色 3 11 7" xfId="5686"/>
    <cellStyle name="60% - 强调文字颜色 3 9 5 3" xfId="5687"/>
    <cellStyle name="20% - 强调文字颜色 3 2 2 25 2 2" xfId="5688"/>
    <cellStyle name="20% - 强调文字颜色 6 8 8 2 2" xfId="5689"/>
    <cellStyle name="标题 1 7 17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20% - 强调文字颜色 3 14 7 2 2" xfId="5696"/>
    <cellStyle name="40% - 强调文字颜色 4 5 4" xfId="5697"/>
    <cellStyle name="60% - 强调文字颜色 5 14 2 3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20% - 强调文字颜色 3 12 4 2" xfId="5706"/>
    <cellStyle name="40% - 强调文字颜色 3 2 2 2 2 2 2 7" xfId="5707"/>
    <cellStyle name="20% - 强调文字颜色 3 12 4 2 2" xfId="5708"/>
    <cellStyle name="40% - 强调文字颜色 1 3 10 3" xfId="5709"/>
    <cellStyle name="40% - 强调文字颜色 3 2 2 2 2 2 2 7 2" xfId="5710"/>
    <cellStyle name="40% - 强调文字颜色 3 2 2 2 2 2 2 8" xfId="5711"/>
    <cellStyle name="20% - 强调文字颜色 3 12 4 3" xfId="5712"/>
    <cellStyle name="40% - 强调文字颜色 6 14 8 2 2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20% - 强调文字颜色 3 2 2 31 2" xfId="5722"/>
    <cellStyle name="20% - 强调文字颜色 3 2 2 26 2" xfId="5723"/>
    <cellStyle name="40% - 强调文字颜色 5 2 2 2 4" xfId="5724"/>
    <cellStyle name="20% - 强调文字颜色 3 12 7" xfId="5725"/>
    <cellStyle name="60% - 强调文字颜色 3 9 6 3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3 12 8 3" xfId="5733"/>
    <cellStyle name="20% - 强调文字颜色 4 3 3 7 2 2" xfId="5734"/>
    <cellStyle name="20% - 强调文字颜色 3 12 9 2" xfId="5735"/>
    <cellStyle name="20% - 强调文字颜色 5 2 11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20% - 强调文字颜色 3 14 8 2 2" xfId="5741"/>
    <cellStyle name="40% - 强调文字颜色 5 5 4" xfId="5742"/>
    <cellStyle name="60% - 强调文字颜色 5 15 2 3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好 2 9 3" xfId="5759"/>
    <cellStyle name="20% - 强调文字颜色 3 13 5 2" xfId="5760"/>
    <cellStyle name="差 2 16" xfId="5761"/>
    <cellStyle name="差 2 21" xfId="5762"/>
    <cellStyle name="20% - 强调文字颜色 3 13 5 2 2" xfId="5763"/>
    <cellStyle name="差 2 16 2" xfId="5764"/>
    <cellStyle name="差 2 21 2" xfId="5765"/>
    <cellStyle name="好 2 9 4" xfId="5766"/>
    <cellStyle name="20% - 强调文字颜色 3 13 5 3" xfId="5767"/>
    <cellStyle name="差 2 17" xfId="5768"/>
    <cellStyle name="差 2 22" xfId="5769"/>
    <cellStyle name="常规 3 2 3 2 2 2 2" xfId="5770"/>
    <cellStyle name="20% - 强调文字颜色 3 13 6" xfId="5771"/>
    <cellStyle name="60% - 强调文字颜色 3 9 7 2" xfId="5772"/>
    <cellStyle name="20% - 强调文字颜色 3 13 6 2" xfId="5773"/>
    <cellStyle name="20% - 强调文字颜色 3 13 6 2 2" xfId="5774"/>
    <cellStyle name="20% - 强调文字颜色 3 13 6 3" xfId="5775"/>
    <cellStyle name="常规 3 2 3 2 2 3 2" xfId="5776"/>
    <cellStyle name="20% - 强调文字颜色 3 13 7 2" xfId="5777"/>
    <cellStyle name="20% - 强调文字颜色 3 13 7 2 2" xfId="5778"/>
    <cellStyle name="20% - 强调文字颜色 3 13 7 3" xfId="5779"/>
    <cellStyle name="20% - 强调文字颜色 3 13 8" xfId="5780"/>
    <cellStyle name="60% - 强调文字颜色 3 9 7 4" xfId="5781"/>
    <cellStyle name="20% - 强调文字颜色 3 13 8 2" xfId="5782"/>
    <cellStyle name="20% - 强调文字颜色 3 13 8 2 2" xfId="5783"/>
    <cellStyle name="20% - 强调文字颜色 3 13 8 3" xfId="5784"/>
    <cellStyle name="20% - 强调文字颜色 4 3 3 8 2 2" xfId="5785"/>
    <cellStyle name="20% - 强调文字颜色 3 13 9 2" xfId="5786"/>
    <cellStyle name="20% - 强调文字颜色 5 7 11" xfId="5787"/>
    <cellStyle name="注释 3 3 3 3" xfId="5788"/>
    <cellStyle name="20% - 强调文字颜色 3 14 10" xfId="5789"/>
    <cellStyle name="好 3 6 4" xfId="5790"/>
    <cellStyle name="20% - 强调文字颜色 3 14 2 3" xfId="5791"/>
    <cellStyle name="60% - 强调文字颜色 2 17 3" xfId="5792"/>
    <cellStyle name="60% - 强调文字颜色 2 22 3" xfId="5793"/>
    <cellStyle name="好 3 7 3" xfId="5794"/>
    <cellStyle name="20% - 强调文字颜色 3 14 3 2" xfId="5795"/>
    <cellStyle name="60% - 强调文字颜色 2 18 2" xfId="5796"/>
    <cellStyle name="60% - 强调文字颜色 2 23 2" xfId="5797"/>
    <cellStyle name="20% - 强调文字颜色 4 2 2 17 3" xfId="5798"/>
    <cellStyle name="20% - 强调文字颜色 4 3 15 2" xfId="5799"/>
    <cellStyle name="20% - 强调文字颜色 4 3 20 2" xfId="5800"/>
    <cellStyle name="20% - 强调文字颜色 3 14 3 2 2" xfId="5801"/>
    <cellStyle name="60% - 强调文字颜色 5 10 2 3" xfId="5802"/>
    <cellStyle name="好 3 7 4" xfId="5803"/>
    <cellStyle name="20% - 强调文字颜色 3 14 3 3" xfId="5804"/>
    <cellStyle name="60% - 强调文字颜色 2 18 3" xfId="5805"/>
    <cellStyle name="60% - 强调文字颜色 2 23 3" xfId="5806"/>
    <cellStyle name="60% - 强调文字颜色 2 19" xfId="5807"/>
    <cellStyle name="60% - 强调文字颜色 2 24" xfId="5808"/>
    <cellStyle name="20% - 强调文字颜色 3 14 4" xfId="5809"/>
    <cellStyle name="标题 4 8 5 5" xfId="5810"/>
    <cellStyle name="好 3 8 3" xfId="5811"/>
    <cellStyle name="20% - 强调文字颜色 3 14 4 2" xfId="5812"/>
    <cellStyle name="60% - 强调文字颜色 2 19 2" xfId="5813"/>
    <cellStyle name="60% - 强调文字颜色 2 24 2" xfId="5814"/>
    <cellStyle name="常规 2 3 3 2 5" xfId="5815"/>
    <cellStyle name="20% - 强调文字颜色 3 14 4 2 2" xfId="5816"/>
    <cellStyle name="40% - 强调文字颜色 1 5 4" xfId="5817"/>
    <cellStyle name="60% - 强调文字颜色 5 11 2 3" xfId="5818"/>
    <cellStyle name="常规 2 3 3 2 5 2" xfId="5819"/>
    <cellStyle name="好 3 8 4" xfId="5820"/>
    <cellStyle name="20% - 强调文字颜色 3 14 4 3" xfId="5821"/>
    <cellStyle name="60% - 强调文字颜色 2 19 3" xfId="5822"/>
    <cellStyle name="60% - 强调文字颜色 2 24 3" xfId="5823"/>
    <cellStyle name="常规 2 3 3 2 6" xfId="5824"/>
    <cellStyle name="20% - 强调文字颜色 3 14 5" xfId="5825"/>
    <cellStyle name="60% - 强调文字颜色 2 25" xfId="5826"/>
    <cellStyle name="60% - 强调文字颜色 2 30" xfId="5827"/>
    <cellStyle name="好 3 9 3" xfId="5828"/>
    <cellStyle name="20% - 强调文字颜色 3 14 5 2" xfId="5829"/>
    <cellStyle name="60% - 强调文字颜色 2 25 2" xfId="5830"/>
    <cellStyle name="60% - 强调文字颜色 2 30 2" xfId="5831"/>
    <cellStyle name="差 7 16" xfId="5832"/>
    <cellStyle name="常规 2 3 3 3 5" xfId="5833"/>
    <cellStyle name="好 3 9 4" xfId="5834"/>
    <cellStyle name="20% - 强调文字颜色 3 14 5 3" xfId="5835"/>
    <cellStyle name="60% - 强调文字颜色 2 25 3" xfId="5836"/>
    <cellStyle name="差 7 17" xfId="5837"/>
    <cellStyle name="常规 3 2 3 2 3 2 2" xfId="5838"/>
    <cellStyle name="20% - 强调文字颜色 3 2 2 33 2" xfId="5839"/>
    <cellStyle name="20% - 强调文字颜色 3 2 2 28 2" xfId="5840"/>
    <cellStyle name="计算 13 8" xfId="5841"/>
    <cellStyle name="40% - 强调文字颜色 2 2 2 2 5 2 2" xfId="5842"/>
    <cellStyle name="20% - 强调文字颜色 3 14 7" xfId="5843"/>
    <cellStyle name="60% - 强调文字颜色 2 27" xfId="5844"/>
    <cellStyle name="60% - 强调文字颜色 2 32" xfId="5845"/>
    <cellStyle name="60% - 强调文字颜色 3 9 8 3" xfId="5846"/>
    <cellStyle name="20% - 强调文字颜色 3 14 7 2" xfId="5847"/>
    <cellStyle name="60% - 强调文字颜色 2 27 2" xfId="5848"/>
    <cellStyle name="60% - 强调文字颜色 2 32 2" xfId="5849"/>
    <cellStyle name="常规 2 3 3 5 5" xfId="5850"/>
    <cellStyle name="20% - 强调文字颜色 3 14 7 3" xfId="5851"/>
    <cellStyle name="20% - 强调文字颜色 3 14 8" xfId="5852"/>
    <cellStyle name="60% - 强调文字颜色 2 28" xfId="5853"/>
    <cellStyle name="60% - 强调文字颜色 2 33" xfId="5854"/>
    <cellStyle name="60% - 强调文字颜色 3 9 8 4" xfId="5855"/>
    <cellStyle name="20% - 强调文字颜色 3 14 8 2" xfId="5856"/>
    <cellStyle name="60% - 强调文字颜色 2 28 2" xfId="5857"/>
    <cellStyle name="60% - 强调文字颜色 2 33 2" xfId="5858"/>
    <cellStyle name="常规 2 3 3 6 5" xfId="5859"/>
    <cellStyle name="20% - 强调文字颜色 3 14 8 3" xfId="5860"/>
    <cellStyle name="常规 2 2 2 2 2 2" xfId="5861"/>
    <cellStyle name="20% - 强调文字颜色 3 14 9" xfId="5862"/>
    <cellStyle name="60% - 强调文字颜色 2 29" xfId="5863"/>
    <cellStyle name="60% - 强调文字颜色 2 34" xfId="5864"/>
    <cellStyle name="60% - 强调文字颜色 3 9 8 5" xfId="5865"/>
    <cellStyle name="20% - 强调文字颜色 3 14 9 2" xfId="5866"/>
    <cellStyle name="汇总 2 2 2 2 2 2 2 4" xfId="5867"/>
    <cellStyle name="60% - 强调文字颜色 2 29 2" xfId="5868"/>
    <cellStyle name="60% - 强调文字颜色 2 34 2" xfId="5869"/>
    <cellStyle name="常规 2 3 3 7 5" xfId="5870"/>
    <cellStyle name="20% - 强调文字颜色 3 44 2" xfId="5871"/>
    <cellStyle name="20% - 强调文字颜色 3 39 2" xfId="5872"/>
    <cellStyle name="60% - 强调文字颜色 5 17" xfId="5873"/>
    <cellStyle name="60% - 强调文字颜色 5 2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20% - 强调文字颜色 3 15 3 2" xfId="5888"/>
    <cellStyle name="标题 3 9 13" xfId="5889"/>
    <cellStyle name="20% - 强调文字颜色 3 2 2 2 20" xfId="5890"/>
    <cellStyle name="20% - 强调文字颜色 3 2 2 2 15" xfId="5891"/>
    <cellStyle name="20% - 强调文字颜色 3 15 3 3" xfId="5892"/>
    <cellStyle name="标题 3 9 14" xfId="5893"/>
    <cellStyle name="20% - 强调文字颜色 3 15 4" xfId="5894"/>
    <cellStyle name="标题 4 8 6 5" xfId="5895"/>
    <cellStyle name="20% - 强调文字颜色 3 15 4 2" xfId="5896"/>
    <cellStyle name="60% - 强调文字颜色 4 2 2 2 2 12" xfId="5897"/>
    <cellStyle name="20% - 强调文字颜色 3 15 4 2 2" xfId="5898"/>
    <cellStyle name="20% - 强调文字颜色 4 15 3" xfId="5899"/>
    <cellStyle name="20% - 强调文字颜色 4 20 3" xfId="5900"/>
    <cellStyle name="60% - 强调文字颜色 4 2 2 2 2 12 2" xfId="5901"/>
    <cellStyle name="20% - 强调文字颜色 3 15 4 3" xfId="5902"/>
    <cellStyle name="60% - 强调文字颜色 4 2 2 2 2 13" xfId="5903"/>
    <cellStyle name="20% - 强调文字颜色 3 15 5" xfId="5904"/>
    <cellStyle name="计算 3 17 6" xfId="5905"/>
    <cellStyle name="20% - 强调文字颜色 3 2 2 10" xfId="5906"/>
    <cellStyle name="检查单元格 2 2 2 2 18 3" xfId="5907"/>
    <cellStyle name="40% - 强调文字颜色 4 16 5 2" xfId="5908"/>
    <cellStyle name="60% - 强调文字颜色 6 10 4 5" xfId="5909"/>
    <cellStyle name="20% - 强调文字颜色 3 15 5 2" xfId="5910"/>
    <cellStyle name="20% - 强调文字颜色 3 2 2 10 2" xfId="5911"/>
    <cellStyle name="40% - 强调文字颜色 4 16 5 2 2" xfId="5912"/>
    <cellStyle name="20% - 强调文字颜色 3 15 5 2 2" xfId="5913"/>
    <cellStyle name="20% - 强调文字颜色 3 2 2 11" xfId="5914"/>
    <cellStyle name="40% - 强调文字颜色 4 16 5 3" xfId="5915"/>
    <cellStyle name="常规 2 2 2 28 2" xfId="5916"/>
    <cellStyle name="常规 2 2 2 33 2" xfId="5917"/>
    <cellStyle name="20% - 强调文字颜色 3 15 5 3" xfId="5918"/>
    <cellStyle name="常规 3 2 3 2 4 2 2" xfId="5919"/>
    <cellStyle name="20% - 强调文字颜色 3 15 6" xfId="5920"/>
    <cellStyle name="20% - 强调文字颜色 5 8 2 2 2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20% - 强调文字颜色 3 15 7 2 2" xfId="5928"/>
    <cellStyle name="40% - 强调文字颜色 1 2 2 2 2 2 9 2" xfId="5929"/>
    <cellStyle name="20% - 强调文字颜色 3 15 8" xfId="5930"/>
    <cellStyle name="20% - 强调文字颜色 3 15 8 2" xfId="5931"/>
    <cellStyle name="20% - 强调文字颜色 3 15 8 3" xfId="5932"/>
    <cellStyle name="常规 2 2 2 3 2 2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20% - 强调文字颜色 3 16 5 2 2" xfId="5954"/>
    <cellStyle name="60% - 强调文字颜色 2 2 2 2 25" xfId="5955"/>
    <cellStyle name="20% - 强调文字颜色 3 16 6" xfId="5956"/>
    <cellStyle name="20% - 强调文字颜色 3 16 6 2" xfId="5957"/>
    <cellStyle name="20% - 强调文字颜色 3 2 2 14" xfId="5958"/>
    <cellStyle name="20% - 强调文字颜色 6 8 2" xfId="5959"/>
    <cellStyle name="20% - 强调文字颜色 3 16 6 2 2" xfId="5960"/>
    <cellStyle name="60% - 强调文字颜色 5 2 2 7 4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20% - 强调文字颜色 3 16 8 2 2" xfId="5968"/>
    <cellStyle name="60% - 强调文字颜色 6 3 3 2 2 2 4" xfId="5969"/>
    <cellStyle name="标题 6 3 2 10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20% - 强调文字颜色 3 17 3 2 2" xfId="5976"/>
    <cellStyle name="40% - 强调文字颜色 4 2 2 2 2 8" xfId="5977"/>
    <cellStyle name="20% - 强调文字颜色 3 17 3 3" xfId="5978"/>
    <cellStyle name="20% - 强调文字颜色 3 17 4 2 2" xfId="5979"/>
    <cellStyle name="40% - 强调文字颜色 2 3 10 3" xfId="5980"/>
    <cellStyle name="20% - 强调文字颜色 3 17 4 3" xfId="5981"/>
    <cellStyle name="20% - 强调文字颜色 3 17 5 2" xfId="5982"/>
    <cellStyle name="20% - 强调文字颜色 3 17 6 2" xfId="5983"/>
    <cellStyle name="20% - 强调文字颜色 3 17 6 2 2" xfId="5984"/>
    <cellStyle name="标题 5 28" xfId="5985"/>
    <cellStyle name="标题 5 33" xfId="5986"/>
    <cellStyle name="20% - 强调文字颜色 3 17 6 3" xfId="5987"/>
    <cellStyle name="20% - 强调文字颜色 3 17 7 2" xfId="5988"/>
    <cellStyle name="20% - 强调文字颜色 3 17 7 2 2" xfId="5989"/>
    <cellStyle name="60% - 强调文字颜色 5 3 3 7 4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3 17 9 2" xfId="5995"/>
    <cellStyle name="20% - 强调文字颜色 5 2 2 9" xfId="5996"/>
    <cellStyle name="20% - 强调文字颜色 6 2 11" xfId="5997"/>
    <cellStyle name="20% - 强调文字颜色 3 23" xfId="5998"/>
    <cellStyle name="20% - 强调文字颜色 3 18" xfId="5999"/>
    <cellStyle name="20% - 强调文字颜色 3 23 2" xfId="6000"/>
    <cellStyle name="20% - 强调文字颜色 3 18 2" xfId="6001"/>
    <cellStyle name="警告文本 2 2 14 3" xfId="6002"/>
    <cellStyle name="60% - 强调文字颜色 2 2 2 2 2 13" xfId="6003"/>
    <cellStyle name="60% - 强调文字颜色 5 2 2 2 2 2 2 18" xfId="6004"/>
    <cellStyle name="好 7 6 3" xfId="6005"/>
    <cellStyle name="20% - 强调文字颜色 3 23 2 2" xfId="6006"/>
    <cellStyle name="20% - 强调文字颜色 3 18 2 2" xfId="6007"/>
    <cellStyle name="60% - 强调文字颜色 2 2 2 2 2 13 2" xfId="6008"/>
    <cellStyle name="60% - 强调文字颜色 5 2 2 2 2 2 2 18 2" xfId="6009"/>
    <cellStyle name="20% - 强调文字颜色 6 10 2 3" xfId="6010"/>
    <cellStyle name="常规 2 2 36" xfId="6011"/>
    <cellStyle name="常规 2 2 41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20% - 强调文字颜色 3 2 10 2 2" xfId="6017"/>
    <cellStyle name="60% - 强调文字颜色 5 2 2 2 2 2 14 2" xfId="6018"/>
    <cellStyle name="输入 5 2 2 2" xfId="6019"/>
    <cellStyle name="60% - 强调文字颜色 5 36" xfId="6020"/>
    <cellStyle name="60% - 强调文字颜色 5 41" xfId="6021"/>
    <cellStyle name="20% - 强调文字颜色 3 2 11 2" xfId="6022"/>
    <cellStyle name="20% - 强调文字颜色 3 2 11 2 2" xfId="6023"/>
    <cellStyle name="40% - 强调文字颜色 4 2 2 2 2 9" xfId="6024"/>
    <cellStyle name="20% - 强调文字颜色 3 2 13" xfId="6025"/>
    <cellStyle name="20% - 强调文字颜色 3 2 13 2" xfId="6026"/>
    <cellStyle name="20% - 强调文字颜色 3 2 13 2 2" xfId="6027"/>
    <cellStyle name="输入 9 3 2" xfId="6028"/>
    <cellStyle name="20% - 强调文字颜色 5 2 2 2 19" xfId="6029"/>
    <cellStyle name="20% - 强调文字颜色 5 2 2 2 24" xfId="6030"/>
    <cellStyle name="20% - 强调文字颜色 3 2 14" xfId="6031"/>
    <cellStyle name="20% - 强调文字颜色 3 3 11" xfId="6032"/>
    <cellStyle name="20% - 强调文字颜色 3 2 14 2" xfId="6033"/>
    <cellStyle name="20% - 强调文字颜色 3 3 11 2" xfId="6034"/>
    <cellStyle name="20% - 强调文字颜色 3 2 14 2 2" xfId="6035"/>
    <cellStyle name="标题 5 29" xfId="6036"/>
    <cellStyle name="标题 5 34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20% - 强调文字颜色 3 2 20 2 2" xfId="6042"/>
    <cellStyle name="20% - 强调文字颜色 3 2 15 2 2" xfId="6043"/>
    <cellStyle name="60% - 强调文字颜色 5 3 3 7 5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20% - 强调文字颜色 3 2 21 2" xfId="6049"/>
    <cellStyle name="20% - 强调文字颜色 3 2 16 2" xfId="6050"/>
    <cellStyle name="60% - 强调文字颜色 1 36" xfId="6051"/>
    <cellStyle name="60% - 强调文字颜色 1 41" xfId="6052"/>
    <cellStyle name="20% - 强调文字颜色 3 2 21 2 2" xfId="6053"/>
    <cellStyle name="20% - 强调文字颜色 3 2 16 2 2" xfId="6054"/>
    <cellStyle name="60% - 强调文字颜色 1 36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20% - 强调文字颜色 3 2 22 2 2" xfId="6060"/>
    <cellStyle name="20% - 强调文字颜色 3 2 17 2 2" xfId="6061"/>
    <cellStyle name="20% - 强调文字颜色 5 2 2 9 3" xfId="6062"/>
    <cellStyle name="20% - 强调文字颜色 6 2 11 3" xfId="6063"/>
    <cellStyle name="标题 7 4" xfId="6064"/>
    <cellStyle name="20% - 强调文字颜色 3 2 22 3" xfId="6065"/>
    <cellStyle name="20% - 强调文字颜色 3 2 17 3" xfId="6066"/>
    <cellStyle name="20% - 强调文字颜色 5 2 2 2 2 5 2" xfId="6067"/>
    <cellStyle name="20% - 强调文字颜色 4 14 7" xfId="6068"/>
    <cellStyle name="20% - 强调文字颜色 3 2 2 10 2 2" xfId="6069"/>
    <cellStyle name="40% - 强调文字颜色 5 15 7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3 2 2 12" xfId="6075"/>
    <cellStyle name="20% - 强调文字颜色 5 14 6 2" xfId="6076"/>
    <cellStyle name="20% - 强调文字颜色 3 2 2 12 2 2" xfId="6077"/>
    <cellStyle name="20% - 强调文字颜色 3 2 2 12 3" xfId="6078"/>
    <cellStyle name="20% - 强调文字颜色 3 2 2 13" xfId="6079"/>
    <cellStyle name="注释 2 4 2 4 2" xfId="6080"/>
    <cellStyle name="20% - 强调文字颜色 5 14 6 3" xfId="6081"/>
    <cellStyle name="20% - 强调文字颜色 3 2 2 13 2" xfId="6082"/>
    <cellStyle name="注释 2 2 2 2 2 2 6" xfId="6083"/>
    <cellStyle name="20% - 强调文字颜色 3 2 2 13 2 2" xfId="6084"/>
    <cellStyle name="20% - 强调文字颜色 3 2 2 14 2" xfId="6085"/>
    <cellStyle name="20% - 强调文字颜色 6 8 2 2" xfId="6086"/>
    <cellStyle name="20% - 强调文字颜色 3 2 2 14 2 2" xfId="6087"/>
    <cellStyle name="20% - 强调文字颜色 6 8 2 2 2" xfId="6088"/>
    <cellStyle name="20% - 强调文字颜色 3 2 2 14 2 2 2" xfId="6089"/>
    <cellStyle name="20% - 强调文字颜色 3 2 2 20" xfId="6090"/>
    <cellStyle name="20% - 强调文字颜色 3 2 2 15" xfId="6091"/>
    <cellStyle name="20% - 强调文字颜色 6 8 3" xfId="6092"/>
    <cellStyle name="20% - 强调文字颜色 3 2 2 20 2" xfId="6093"/>
    <cellStyle name="20% - 强调文字颜色 3 2 2 15 2" xfId="6094"/>
    <cellStyle name="20% - 强调文字颜色 6 8 3 2" xfId="6095"/>
    <cellStyle name="常规 36 2 2 10" xfId="6096"/>
    <cellStyle name="20% - 强调文字颜色 3 2 2 20 2 2" xfId="6097"/>
    <cellStyle name="20% - 强调文字颜色 3 2 2 15 2 2" xfId="6098"/>
    <cellStyle name="20% - 强调文字颜色 6 8 3 2 2" xfId="6099"/>
    <cellStyle name="40% - 强调文字颜色 6 15 7" xfId="6100"/>
    <cellStyle name="20% - 强调文字颜色 3 2 2 21" xfId="6101"/>
    <cellStyle name="20% - 强调文字颜色 3 2 2 16" xfId="6102"/>
    <cellStyle name="20% - 强调文字颜色 6 8 4" xfId="6103"/>
    <cellStyle name="20% - 强调文字颜色 3 2 2 22" xfId="6104"/>
    <cellStyle name="20% - 强调文字颜色 3 2 2 17" xfId="6105"/>
    <cellStyle name="20% - 强调文字颜色 6 8 5" xfId="6106"/>
    <cellStyle name="20% - 强调文字颜色 3 2 2 22 2 2" xfId="6107"/>
    <cellStyle name="20% - 强调文字颜色 3 2 2 17 2 2" xfId="6108"/>
    <cellStyle name="20% - 强调文字颜色 6 8 5 2 2" xfId="6109"/>
    <cellStyle name="20% - 强调文字颜色 3 2 2 23" xfId="6110"/>
    <cellStyle name="20% - 强调文字颜色 3 2 2 18" xfId="6111"/>
    <cellStyle name="20% - 强调文字颜色 6 8 6" xfId="6112"/>
    <cellStyle name="20% - 强调文字颜色 3 2 2 23 2" xfId="6113"/>
    <cellStyle name="20% - 强调文字颜色 3 2 2 18 2" xfId="6114"/>
    <cellStyle name="20% - 强调文字颜色 6 8 6 2" xfId="6115"/>
    <cellStyle name="20% - 强调文字颜色 3 2 2 24" xfId="6116"/>
    <cellStyle name="20% - 强调文字颜色 3 2 2 19" xfId="6117"/>
    <cellStyle name="20% - 强调文字颜色 6 8 7" xfId="6118"/>
    <cellStyle name="20% - 强调文字颜色 3 2 2 2 10" xfId="6119"/>
    <cellStyle name="汇总 2 2 2 2 2 9" xfId="6120"/>
    <cellStyle name="20% - 强调文字颜色 4 2 2 2 2 2 2 8" xfId="6121"/>
    <cellStyle name="40% - 强调文字颜色 1 7 2 2 2" xfId="6122"/>
    <cellStyle name="常规 2 3 13 4" xfId="6123"/>
    <cellStyle name="汇总 3" xfId="6124"/>
    <cellStyle name="20% - 强调文字颜色 3 2 2 2 10 2" xfId="6125"/>
    <cellStyle name="20% - 强调文字颜色 3 2 2 2 11 2" xfId="6126"/>
    <cellStyle name="20% - 强调文字颜色 3 2 2 2 13 2" xfId="6127"/>
    <cellStyle name="60% - 强调文字颜色 1 3 3 2 2 4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20% - 强调文字颜色 3 2 2 2 2 13 2" xfId="6133"/>
    <cellStyle name="40% - 强调文字颜色 5 2 2 2" xfId="6134"/>
    <cellStyle name="20% - 强调文字颜色 3 2 2 2 2 14" xfId="6135"/>
    <cellStyle name="40% - 强调文字颜色 5 2 3" xfId="6136"/>
    <cellStyle name="警告文本 3 10" xfId="6137"/>
    <cellStyle name="20% - 强调文字颜色 3 2 2 2 2 14 2" xfId="6138"/>
    <cellStyle name="40% - 强调文字颜色 5 2 3 2" xfId="6139"/>
    <cellStyle name="60% - 强调文字颜色 5 3 3 12" xfId="6140"/>
    <cellStyle name="20% - 强调文字颜色 3 2 2 2 2 20" xfId="6141"/>
    <cellStyle name="20% - 强调文字颜色 3 2 2 2 2 15" xfId="6142"/>
    <cellStyle name="20% - 强调文字颜色 4 2 2 2 9 2" xfId="6143"/>
    <cellStyle name="40% - 强调文字颜色 5 2 4" xfId="6144"/>
    <cellStyle name="常规 2 3 3 6 2 2" xfId="6145"/>
    <cellStyle name="20% - 强调文字颜色 3 2 2 2 2 20 2" xfId="6146"/>
    <cellStyle name="20% - 强调文字颜色 3 2 2 2 2 15 2" xfId="6147"/>
    <cellStyle name="20% - 强调文字颜色 4 2 2 2 9 2 2" xfId="6148"/>
    <cellStyle name="40% - 强调文字颜色 5 2 4 2" xfId="6149"/>
    <cellStyle name="20% - 强调文字颜色 3 2 2 2 2 21" xfId="6150"/>
    <cellStyle name="20% - 强调文字颜色 3 2 2 2 2 16" xfId="6151"/>
    <cellStyle name="20% - 强调文字颜色 4 2 2 2 9 3" xfId="6152"/>
    <cellStyle name="40% - 强调文字颜色 5 2 5" xfId="6153"/>
    <cellStyle name="20% - 强调文字颜色 3 2 2 2 2 21 2" xfId="6154"/>
    <cellStyle name="20% - 强调文字颜色 3 2 2 2 2 16 2" xfId="6155"/>
    <cellStyle name="40% - 强调文字颜色 5 2 5 2" xfId="6156"/>
    <cellStyle name="20% - 强调文字颜色 4 2 2 2" xfId="6157"/>
    <cellStyle name="20% - 强调文字颜色 3 3 4" xfId="6158"/>
    <cellStyle name="20% - 强调文字颜色 3 2 2 2 2 23 2" xfId="6159"/>
    <cellStyle name="20% - 强调文字颜色 3 2 2 2 2 18 2" xfId="6160"/>
    <cellStyle name="40% - 强调文字颜色 2 2 39" xfId="6161"/>
    <cellStyle name="40% - 强调文字颜色 2 2 44" xfId="6162"/>
    <cellStyle name="40% - 强调文字颜色 5 2 7 2" xfId="6163"/>
    <cellStyle name="20% - 强调文字颜色 3 2 2 2 2 24" xfId="6164"/>
    <cellStyle name="20% - 强调文字颜色 3 2 2 2 2 19" xfId="6165"/>
    <cellStyle name="40% - 强调文字颜色 5 2 8" xfId="6166"/>
    <cellStyle name="20% - 强调文字颜色 3 2 2 2 2 2" xfId="6167"/>
    <cellStyle name="常规 3 2 3 8 2" xfId="6168"/>
    <cellStyle name="20% - 强调文字颜色 3 2 2 2 2 2 10" xfId="6169"/>
    <cellStyle name="标题 1 2 2 9 2" xfId="6170"/>
    <cellStyle name="40% - 强调文字颜色 1 10 13" xfId="6171"/>
    <cellStyle name="20% - 强调文字颜色 3 2 2 2 2 2 10 2" xfId="6172"/>
    <cellStyle name="标题 1 2 2 9 2 2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20% - 强调文字颜色 3 2 2 2 2 2 14" xfId="6180"/>
    <cellStyle name="40% - 强调文字颜色 3 2 2 16 2" xfId="6181"/>
    <cellStyle name="40% - 强调文字颜色 3 2 2 21 2" xfId="6182"/>
    <cellStyle name="20% - 强调文字颜色 3 2 2 2 2 2 14 2" xfId="6183"/>
    <cellStyle name="40% - 强调文字颜色 3 2 2 16 2 2" xfId="6184"/>
    <cellStyle name="40% - 强调文字颜色 3 2 2 21 2 2" xfId="6185"/>
    <cellStyle name="20% - 强调文字颜色 3 2 2 2 2 2 20" xfId="6186"/>
    <cellStyle name="20% - 强调文字颜色 3 2 2 2 2 2 15" xfId="6187"/>
    <cellStyle name="40% - 强调文字颜色 3 2 2 16 3" xfId="6188"/>
    <cellStyle name="20% - 强调文字颜色 3 2 2 2 2 2 20 2" xfId="6189"/>
    <cellStyle name="20% - 强调文字颜色 3 2 2 2 2 2 15 2" xfId="6190"/>
    <cellStyle name="20% - 强调文字颜色 6 2 2 2 27" xfId="6191"/>
    <cellStyle name="40% - 强调文字颜色 1 11 13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20% - 强调文字颜色 3 2 2 2 2 2 18 2" xfId="6203"/>
    <cellStyle name="强调文字颜色 4 7 2 3" xfId="6204"/>
    <cellStyle name="60% - 强调文字颜色 3 3 3 2 10" xfId="6205"/>
    <cellStyle name="20% - 强调文字颜色 3 5 5" xfId="6206"/>
    <cellStyle name="20% - 强调文字颜色 3 2 2 2 2 2 19 2" xfId="6207"/>
    <cellStyle name="20% - 强调文字颜色 3 2 2 2 2 2 2" xfId="6208"/>
    <cellStyle name="常规 3 2 3 8 2 2" xfId="6209"/>
    <cellStyle name="20% - 强调文字颜色 3 2 2 2 2 2 2 10" xfId="6210"/>
    <cellStyle name="常规 3 2 3 7 2" xfId="6211"/>
    <cellStyle name="强调文字颜色 2 2 2 16 5" xfId="6212"/>
    <cellStyle name="20% - 强调文字颜色 3 2 2 2 2 2 2 10 2" xfId="6213"/>
    <cellStyle name="链接单元格 2 2 2 2 3 5" xfId="6214"/>
    <cellStyle name="常规 3 2 3 7 2 2" xfId="6215"/>
    <cellStyle name="20% - 强调文字颜色 3 2 2 2 2 2 2 11" xfId="6216"/>
    <cellStyle name="40% - 强调文字颜色 3 7 10" xfId="6217"/>
    <cellStyle name="常规 3 2 3 7 3" xfId="6218"/>
    <cellStyle name="强调文字颜色 2 2 2 17 5" xfId="6219"/>
    <cellStyle name="20% - 强调文字颜色 3 2 2 2 2 2 2 11 2" xfId="6220"/>
    <cellStyle name="20% - 强调文字颜色 3 2 2 2 2 2 2 12" xfId="6221"/>
    <cellStyle name="40% - 强调文字颜色 3 7 11" xfId="6222"/>
    <cellStyle name="常规 3 2 3 7 4" xfId="6223"/>
    <cellStyle name="20% - 强调文字颜色 4 2 2 2 2 2 11" xfId="6224"/>
    <cellStyle name="强调文字颜色 2 2 2 18 5" xfId="6225"/>
    <cellStyle name="20% - 强调文字颜色 3 2 2 2 2 2 2 12 2" xfId="6226"/>
    <cellStyle name="强调文字颜色 4 4 4" xfId="6227"/>
    <cellStyle name="40% - 强调文字颜色 4 3 3 13" xfId="6228"/>
    <cellStyle name="20% - 强调文字颜色 3 2 2 2 2 2 2 13" xfId="6229"/>
    <cellStyle name="40% - 强调文字颜色 3 7 12" xfId="6230"/>
    <cellStyle name="20% - 强调文字颜色 3 2 2 2 2 2 2 14 2" xfId="6231"/>
    <cellStyle name="链接单元格 2 2 2 2 7 5" xfId="6232"/>
    <cellStyle name="40% - 强调文字颜色 3 7 13 2" xfId="6233"/>
    <cellStyle name="20% - 强调文字颜色 3 2 2 2 2 2 2 20" xfId="6234"/>
    <cellStyle name="20% - 强调文字颜色 3 2 2 2 2 2 2 15" xfId="6235"/>
    <cellStyle name="40% - 强调文字颜色 3 7 14" xfId="6236"/>
    <cellStyle name="20% - 强调文字颜色 3 2 2 2 2 26" xfId="6237"/>
    <cellStyle name="20% - 强调文字颜色 3 2 2 2 2 2 2 20 2" xfId="6238"/>
    <cellStyle name="20% - 强调文字颜色 3 2 2 2 2 2 2 15 2" xfId="6239"/>
    <cellStyle name="20% - 强调文字颜色 3 2 2 2 2 2 2 21" xfId="6240"/>
    <cellStyle name="20% - 强调文字颜色 3 2 2 2 2 2 2 16" xfId="6241"/>
    <cellStyle name="40% - 强调文字颜色 3 7 15" xfId="6242"/>
    <cellStyle name="20% - 强调文字颜色 3 2 2 2 2 2 2 16 2" xfId="6243"/>
    <cellStyle name="20% - 强调文字颜色 4 3 2 3" xfId="6244"/>
    <cellStyle name="20% - 强调文字颜色 3 2 2 2 2 2 2 17" xfId="6245"/>
    <cellStyle name="40% - 强调文字颜色 3 7 16" xfId="6246"/>
    <cellStyle name="20% - 强调文字颜色 3 2 2 2 2 2 2 17 2" xfId="6247"/>
    <cellStyle name="20% - 强调文字颜色 4 3 3 3" xfId="6248"/>
    <cellStyle name="20% - 强调文字颜色 3 2 2 2 2 2 2 18 2" xfId="6249"/>
    <cellStyle name="20% - 强调文字颜色 4 3 4 3" xfId="6250"/>
    <cellStyle name="20% - 强调文字颜色 3 2 2 2 2 2 2 19" xfId="6251"/>
    <cellStyle name="20% - 强调文字颜色 3 2 2 2 2 2 2 19 2" xfId="6252"/>
    <cellStyle name="20% - 强调文字颜色 4 3 5 3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20% - 强调文字颜色 4 2 2 2 2 28" xfId="6267"/>
    <cellStyle name="标题 5 7 4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20% - 强调文字颜色 3 2 2 2 2 2 8 2" xfId="6278"/>
    <cellStyle name="60% - 强调文字颜色 1 10 2 3" xfId="6279"/>
    <cellStyle name="20% - 强调文字颜色 4 13 2 2 2" xfId="6280"/>
    <cellStyle name="20% - 强调文字颜色 3 2 2 2 2 2 9" xfId="6281"/>
    <cellStyle name="20% - 强调文字颜色 3 2 2 2 2 2 9 2" xfId="6282"/>
    <cellStyle name="60% - 强调文字颜色 1 10 3 3" xfId="6283"/>
    <cellStyle name="60% - 强调文字颜色 4 2 2 39" xfId="6284"/>
    <cellStyle name="20% - 强调文字颜色 3 5 4" xfId="6285"/>
    <cellStyle name="20% - 强调文字颜色 3 2 2 2 2 25 2" xfId="6286"/>
    <cellStyle name="40% - 强调文字颜色 5 2 9 2" xfId="6287"/>
    <cellStyle name="20% - 强调文字颜色 3 6 4" xfId="6288"/>
    <cellStyle name="60% - 强调文字颜色 1 3 2 3" xfId="6289"/>
    <cellStyle name="60% - 强调文字颜色 6 3 2 11" xfId="6290"/>
    <cellStyle name="20% - 强调文字颜色 3 2 2 2 2 26 2" xfId="6291"/>
    <cellStyle name="20% - 强调文字颜色 3 2 2 2 2 27" xfId="6292"/>
    <cellStyle name="20% - 强调文字颜色 3 2 2 2 2 28" xfId="6293"/>
    <cellStyle name="40% - 强调文字颜色 4 2 2 2 2 2 3 2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4 16 8" xfId="6300"/>
    <cellStyle name="20% - 强调文字颜色 3 2 2 2 2 4 2 2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20% - 强调文字颜色 3 2 2 2 2 8 3" xfId="6310"/>
    <cellStyle name="40% - 强调文字颜色 2 3 3 2 6 2 2" xfId="6311"/>
    <cellStyle name="20% - 强调文字颜色 3 2 2 2 25" xfId="6312"/>
    <cellStyle name="适中 4 6" xfId="6313"/>
    <cellStyle name="标题 4 2 2 18 5" xfId="6314"/>
    <cellStyle name="标题 5 2 2 2 2 2 5 2" xfId="6315"/>
    <cellStyle name="20% - 强调文字颜色 3 2 2 2 26" xfId="6316"/>
    <cellStyle name="标题 5 2 2 2 2 2 5 3" xfId="6317"/>
    <cellStyle name="20% - 强调文字颜色 3 2 2 2 26 2" xfId="6318"/>
    <cellStyle name="60% - 强调文字颜色 6 2 2 2 2 5 4" xfId="6319"/>
    <cellStyle name="20% - 强调文字颜色 3 2 2 2 27" xfId="6320"/>
    <cellStyle name="20% - 强调文字颜色 3 2 2 2 28" xfId="6321"/>
    <cellStyle name="20% - 强调文字颜色 3 2 2 2 3" xfId="6322"/>
    <cellStyle name="链接单元格 15 4 4" xfId="6323"/>
    <cellStyle name="标题 4 2 2 5 5" xfId="6324"/>
    <cellStyle name="常规 3 2 3 9" xfId="6325"/>
    <cellStyle name="适中 2 2 4" xfId="6326"/>
    <cellStyle name="20% - 强调文字颜色 3 2 2 2 3 2" xfId="6327"/>
    <cellStyle name="常规 3 2 3 9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适中 2 2 5 2" xfId="6333"/>
    <cellStyle name="20% - 强调文字颜色 3 2 2 2 3 3 2" xfId="6334"/>
    <cellStyle name="适中 10 8 2" xfId="6335"/>
    <cellStyle name="20% - 强调文字颜色 5 3 3 11" xfId="6336"/>
    <cellStyle name="60% - 强调文字颜色 3 2 2 2 2 2 2 11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适中 2 5 5" xfId="6354"/>
    <cellStyle name="20% - 强调文字颜色 3 2 2 2 6 3" xfId="6355"/>
    <cellStyle name="40% - 强调文字颜色 3 8 10" xfId="6356"/>
    <cellStyle name="20% - 强调文字颜色 3 8 9" xfId="6357"/>
    <cellStyle name="20% - 强调文字颜色 3 2 2 2 7 2 2" xfId="6358"/>
    <cellStyle name="40% - 强调文字颜色 2 2 2 10 3" xfId="6359"/>
    <cellStyle name="60% - 强调文字颜色 6 2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3 2 2 2 8 2 2" xfId="6366"/>
    <cellStyle name="20% - 强调文字颜色 4 8 9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20% - 强调文字颜色 3 2 2 2 9 2 2" xfId="6375"/>
    <cellStyle name="20% - 强调文字颜色 5 8 9" xfId="6376"/>
    <cellStyle name="差 4 5" xfId="6377"/>
    <cellStyle name="20% - 强调文字颜色 3 2 2 31" xfId="6378"/>
    <cellStyle name="20% - 强调文字颜色 3 2 2 26" xfId="6379"/>
    <cellStyle name="20% - 强调文字颜色 6 8 9" xfId="6380"/>
    <cellStyle name="链接单元格 15 5 3" xfId="6381"/>
    <cellStyle name="标题 4 2 2 6 4" xfId="6382"/>
    <cellStyle name="20% - 强调文字颜色 3 2 2 3 2" xfId="6383"/>
    <cellStyle name="常规 2 13 7" xfId="6384"/>
    <cellStyle name="20% - 强调文字颜色 3 2 2 3 2 2" xfId="6385"/>
    <cellStyle name="常规 2 13 7 2" xfId="6386"/>
    <cellStyle name="标题 1 2 2 15 2 2" xfId="6387"/>
    <cellStyle name="标题 1 2 2 20 2 2" xfId="6388"/>
    <cellStyle name="链接单元格 15 5 4" xfId="6389"/>
    <cellStyle name="标题 4 2 2 6 5" xfId="6390"/>
    <cellStyle name="20% - 强调文字颜色 3 2 2 3 3" xfId="6391"/>
    <cellStyle name="常规 2 13 8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20% - 强调文字颜色 3 2 2 4 2" xfId="6398"/>
    <cellStyle name="链接单元格 15 6 3" xfId="6399"/>
    <cellStyle name="标题 4 2 2 7 4" xfId="6400"/>
    <cellStyle name="20% - 强调文字颜色 3 2 8 2" xfId="6401"/>
    <cellStyle name="20% - 强调文字颜色 3 2 2 4 2 2" xfId="6402"/>
    <cellStyle name="20% - 强调文字颜色 3 2 9" xfId="6403"/>
    <cellStyle name="20% - 强调文字颜色 3 2 2 4 3" xfId="6404"/>
    <cellStyle name="链接单元格 15 6 4" xfId="6405"/>
    <cellStyle name="标题 4 2 2 7 5" xfId="6406"/>
    <cellStyle name="20% - 强调文字颜色 3 3 8" xfId="6407"/>
    <cellStyle name="20% - 强调文字颜色 3 2 2 5 2" xfId="6408"/>
    <cellStyle name="20% - 强调文字颜色 6 8 17" xfId="6409"/>
    <cellStyle name="链接单元格 15 7 3" xfId="6410"/>
    <cellStyle name="常规 3 4 2 2 2 2 2 2" xfId="6411"/>
    <cellStyle name="标题 4 2 2 8 4" xfId="6412"/>
    <cellStyle name="20% - 强调文字颜色 4 16 5" xfId="6413"/>
    <cellStyle name="20% - 强调文字颜色 3 3 8 2" xfId="6414"/>
    <cellStyle name="20% - 强调文字颜色 3 2 2 5 2 2" xfId="6415"/>
    <cellStyle name="20% - 强调文字颜色 3 3 9" xfId="6416"/>
    <cellStyle name="60% - 强调文字颜色 1 2" xfId="6417"/>
    <cellStyle name="20% - 强调文字颜色 3 2 2 5 3" xfId="6418"/>
    <cellStyle name="链接单元格 15 7 4" xfId="6419"/>
    <cellStyle name="标题 4 2 2 8 5" xfId="6420"/>
    <cellStyle name="20% - 强调文字颜色 3 2 2 6 2 2" xfId="6421"/>
    <cellStyle name="常规 2 16 7 2" xfId="6422"/>
    <cellStyle name="链接单元格 15 8 4" xfId="6423"/>
    <cellStyle name="标题 4 2 2 9 5" xfId="6424"/>
    <cellStyle name="20% - 强调文字颜色 3 2 2 6 3" xfId="6425"/>
    <cellStyle name="常规 2 16 8" xfId="6426"/>
    <cellStyle name="20% - 强调文字颜色 3 5 8" xfId="6427"/>
    <cellStyle name="20% - 强调文字颜色 3 2 2 7 2" xfId="6428"/>
    <cellStyle name="20% - 强调文字颜色 3 2 2 7 2 2" xfId="6429"/>
    <cellStyle name="常规 3 2 2 2 2 10 3" xfId="6430"/>
    <cellStyle name="20% - 强调文字颜色 3 5 9" xfId="6431"/>
    <cellStyle name="60% - 强调文字颜色 3 2" xfId="6432"/>
    <cellStyle name="20% - 强调文字颜色 3 2 2 7 3" xfId="6433"/>
    <cellStyle name="20% - 强调文字颜色 3 2 2 8" xfId="6434"/>
    <cellStyle name="60% - 强调文字颜色 6 10 17" xfId="6435"/>
    <cellStyle name="标题 13 4 5" xfId="6436"/>
    <cellStyle name="20% - 强调文字颜色 3 6 8" xfId="6437"/>
    <cellStyle name="60% - 强调文字颜色 1 3 2 7" xfId="6438"/>
    <cellStyle name="20% - 强调文字颜色 3 2 2 8 2" xfId="6439"/>
    <cellStyle name="20% - 强调文字颜色 3 6 9" xfId="6440"/>
    <cellStyle name="60% - 强调文字颜色 1 3 2 8" xfId="6441"/>
    <cellStyle name="60% - 强调文字颜色 4 2" xfId="6442"/>
    <cellStyle name="20% - 强调文字颜色 3 2 2 8 3" xfId="6443"/>
    <cellStyle name="20% - 强调文字颜色 3 2 2 9" xfId="6444"/>
    <cellStyle name="60% - 强调文字颜色 6 10 18" xfId="6445"/>
    <cellStyle name="解释性文本 3 9 2 2" xfId="6446"/>
    <cellStyle name="20% - 强调文字颜色 3 7 8" xfId="6447"/>
    <cellStyle name="60% - 强调文字颜色 1 3 3 7" xfId="6448"/>
    <cellStyle name="20% - 强调文字颜色 3 2 2 9 2" xfId="6449"/>
    <cellStyle name="标题 4 2 19" xfId="6450"/>
    <cellStyle name="标题 4 2 24" xfId="6451"/>
    <cellStyle name="20% - 强调文字颜色 3 7 8 2" xfId="6452"/>
    <cellStyle name="60% - 强调文字颜色 1 3 3 7 2" xfId="6453"/>
    <cellStyle name="20% - 强调文字颜色 3 2 2 9 2 2" xfId="6454"/>
    <cellStyle name="标题 4 2 19 2" xfId="6455"/>
    <cellStyle name="标题 4 2 24 2" xfId="6456"/>
    <cellStyle name="20% - 强调文字颜色 3 7 9" xfId="6457"/>
    <cellStyle name="60% - 强调文字颜色 1 3 3 8" xfId="6458"/>
    <cellStyle name="60% - 强调文字颜色 5 2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20% - 强调文字颜色 3 2 3 2" xfId="6465"/>
    <cellStyle name="差 11 4 3" xfId="6466"/>
    <cellStyle name="20% - 强调文字颜色 3 2 3 2 2" xfId="6467"/>
    <cellStyle name="常规 3 3 3 8" xfId="6468"/>
    <cellStyle name="20% - 强调文字颜色 3 2 3 3" xfId="6469"/>
    <cellStyle name="差 11 4 4" xfId="6470"/>
    <cellStyle name="20% - 强调文字颜色 3 2 3 4" xfId="6471"/>
    <cellStyle name="检查单元格 11 8 2" xfId="6472"/>
    <cellStyle name="差 11 4 5" xfId="6473"/>
    <cellStyle name="20% - 强调文字颜色 3 2 3 5" xfId="6474"/>
    <cellStyle name="检查单元格 11 8 3" xfId="6475"/>
    <cellStyle name="标题 13 5 2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20% - 强调文字颜色 3 2 4 2" xfId="6489"/>
    <cellStyle name="差 11 5 3" xfId="6490"/>
    <cellStyle name="20% - 强调文字颜色 3 2 4 3" xfId="6491"/>
    <cellStyle name="差 11 5 4" xfId="6492"/>
    <cellStyle name="20% - 强调文字颜色 3 2 5 2" xfId="6493"/>
    <cellStyle name="60% - 强调文字颜色 3 9 13" xfId="6494"/>
    <cellStyle name="差 11 6 3" xfId="6495"/>
    <cellStyle name="20% - 强调文字颜色 3 2 5 2 2" xfId="6496"/>
    <cellStyle name="20% - 强调文字颜色 3 2 5 3" xfId="6497"/>
    <cellStyle name="60% - 强调文字颜色 3 9 14" xfId="6498"/>
    <cellStyle name="差 11 6 4" xfId="6499"/>
    <cellStyle name="20% - 强调文字颜色 3 2 6" xfId="6500"/>
    <cellStyle name="20% - 强调文字颜色 3 2 6 2" xfId="6501"/>
    <cellStyle name="差 11 7 3" xfId="6502"/>
    <cellStyle name="20% - 强调文字颜色 3 2 6 3" xfId="6503"/>
    <cellStyle name="差 11 7 4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20% - 强调文字颜色 3 30" xfId="6510"/>
    <cellStyle name="20% - 强调文字颜色 3 25" xfId="6511"/>
    <cellStyle name="40% - 强调文字颜色 3 3 2 6 2" xfId="6512"/>
    <cellStyle name="20% - 强调文字颜色 3 30 2" xfId="6513"/>
    <cellStyle name="20% - 强调文字颜色 3 25 2" xfId="6514"/>
    <cellStyle name="标题 4 3 3 2 3 3" xfId="6515"/>
    <cellStyle name="20% - 强调文字颜色 3 25 3" xfId="6516"/>
    <cellStyle name="60% - 强调文字颜色 2 2 2 14 2 2 2" xfId="6517"/>
    <cellStyle name="标题 4 3 3 2 3 4" xfId="6518"/>
    <cellStyle name="20% - 强调文字颜色 3 31 2" xfId="6519"/>
    <cellStyle name="20% - 强调文字颜色 3 26 2" xfId="6520"/>
    <cellStyle name="好 2 2 10 2 2" xfId="6521"/>
    <cellStyle name="标题 4 3 3 2 4 3" xfId="6522"/>
    <cellStyle name="20% - 强调文字颜色 3 33 2" xfId="6523"/>
    <cellStyle name="20% - 强调文字颜色 3 28 2" xfId="6524"/>
    <cellStyle name="标题 4 3 3 2 6 3" xfId="6525"/>
    <cellStyle name="20% - 强调文字颜色 3 3" xfId="6526"/>
    <cellStyle name="20% - 强调文字颜色 3 3 10 2" xfId="6527"/>
    <cellStyle name="20% - 强调文字颜色 3 3 10 3" xfId="6528"/>
    <cellStyle name="20% - 强调文字颜色 4 3 3 2 4 2" xfId="6529"/>
    <cellStyle name="20% - 强调文字颜色 3 3 11 3" xfId="6530"/>
    <cellStyle name="20% - 强调文字颜色 4 3 3 2 5 2" xfId="6531"/>
    <cellStyle name="标题 5 35" xfId="6532"/>
    <cellStyle name="标题 5 40" xfId="6533"/>
    <cellStyle name="40% - 强调文字颜色 4 3 2 8" xfId="6534"/>
    <cellStyle name="20% - 强调文字颜色 3 3 12 2" xfId="6535"/>
    <cellStyle name="20% - 强调文字颜色 5 2 2 2 2 2 2 2" xfId="6536"/>
    <cellStyle name="60% - 强调文字颜色 4 2 2 2 2 2 10" xfId="6537"/>
    <cellStyle name="20% - 强调文字颜色 4 3 3 2 6 2" xfId="6538"/>
    <cellStyle name="40% - 强调文字颜色 4 3 2 9" xfId="6539"/>
    <cellStyle name="20% - 强调文字颜色 3 3 12 3" xfId="6540"/>
    <cellStyle name="20% - 强调文字颜色 5 2 2 2 2 2 2 3" xfId="6541"/>
    <cellStyle name="60% - 强调文字颜色 4 2 2 2 2 2 11" xfId="6542"/>
    <cellStyle name="20% - 强调文字颜色 4 3 11" xfId="6543"/>
    <cellStyle name="20% - 强调文字颜色 3 3 14 2" xfId="6544"/>
    <cellStyle name="20% - 强调文字颜色 5 2 2 2 2 2 4 2" xfId="6545"/>
    <cellStyle name="差 2 2 13 2 2" xfId="6546"/>
    <cellStyle name="20% - 强调文字颜色 4 2 2 13 3" xfId="6547"/>
    <cellStyle name="20% - 强调文字颜色 3 3 14 2 2" xfId="6548"/>
    <cellStyle name="20% - 强调文字颜色 4 3 11 2" xfId="6549"/>
    <cellStyle name="20% - 强调文字颜色 3 3 14 3 2" xfId="6550"/>
    <cellStyle name="20% - 强调文字颜色 4 3 12 2" xfId="6551"/>
    <cellStyle name="20% - 强调文字颜色 4 2 2 14 3" xfId="6552"/>
    <cellStyle name="20% - 强调文字颜色 4 3 3 2 8 2 2" xfId="6553"/>
    <cellStyle name="20% - 强调文字颜色 3 3 20" xfId="6554"/>
    <cellStyle name="20% - 强调文字颜色 3 3 15" xfId="6555"/>
    <cellStyle name="20% - 强调文字颜色 5 2 2 2 2 2 5" xfId="6556"/>
    <cellStyle name="差 2 2 13 3" xfId="6557"/>
    <cellStyle name="20% - 强调文字颜色 3 3 20 2" xfId="6558"/>
    <cellStyle name="20% - 强调文字颜色 3 3 15 2" xfId="6559"/>
    <cellStyle name="20% - 强调文字颜色 5 2 2 2 2 2 5 2" xfId="6560"/>
    <cellStyle name="20% - 强调文字颜色 3 3 20 3" xfId="6561"/>
    <cellStyle name="20% - 强调文字颜色 3 3 15 3" xfId="6562"/>
    <cellStyle name="20% - 强调文字颜色 4 3 3 2 9 2" xfId="6563"/>
    <cellStyle name="20% - 强调文字颜色 3 3 21" xfId="6564"/>
    <cellStyle name="20% - 强调文字颜色 3 3 16" xfId="6565"/>
    <cellStyle name="20% - 强调文字颜色 5 2 2 2 2 2 6" xfId="6566"/>
    <cellStyle name="差 2 2 13 4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20% - 强调文字颜色 3 3 22" xfId="6573"/>
    <cellStyle name="20% - 强调文字颜色 3 3 17" xfId="6574"/>
    <cellStyle name="20% - 强调文字颜色 5 2 2 2 2 2 7" xfId="6575"/>
    <cellStyle name="标题 4 13 2 2" xfId="6576"/>
    <cellStyle name="差 2 2 13 5" xfId="6577"/>
    <cellStyle name="20% - 强调文字颜色 3 3 22 2" xfId="6578"/>
    <cellStyle name="20% - 强调文字颜色 3 3 17 2" xfId="6579"/>
    <cellStyle name="20% - 强调文字颜色 5 2 2 2 2 2 7 2" xfId="6580"/>
    <cellStyle name="20% - 强调文字颜色 3 3 2 8" xfId="6581"/>
    <cellStyle name="标题 14 4 5" xfId="6582"/>
    <cellStyle name="标题 4 2 2 2 2 2 2 6" xfId="6583"/>
    <cellStyle name="20% - 强调文字颜色 3 3 17 2 2" xfId="6584"/>
    <cellStyle name="20% - 强调文字颜色 3 3 2 9" xfId="6585"/>
    <cellStyle name="标题 4 2 2 2 2 2 2 7" xfId="6586"/>
    <cellStyle name="20% - 强调文字颜色 3 3 17 3" xfId="6587"/>
    <cellStyle name="20% - 强调文字颜色 3 3 3 8 2" xfId="6588"/>
    <cellStyle name="标题 1 2 2 2 2 2 3 3" xfId="6589"/>
    <cellStyle name="标题 15 12" xfId="6590"/>
    <cellStyle name="标题 20 1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注释 9 4 3" xfId="6603"/>
    <cellStyle name="20% - 强调文字颜色 3 3 2 10" xfId="6604"/>
    <cellStyle name="20% - 强调文字颜色 5 2 2 19 2" xfId="6605"/>
    <cellStyle name="20% - 强调文字颜色 5 2 2 24 2" xfId="6606"/>
    <cellStyle name="40% - 强调文字颜色 6 2 2 2 2 16 2" xfId="6607"/>
    <cellStyle name="40% - 强调文字颜色 6 2 2 2 2 21 2" xfId="6608"/>
    <cellStyle name="60% - 强调文字颜色 6 15 4 5" xfId="6609"/>
    <cellStyle name="20% - 强调文字颜色 4 10 5" xfId="6610"/>
    <cellStyle name="40% - 强调文字颜色 4 3 7 2" xfId="6611"/>
    <cellStyle name="20% - 强调文字颜色 3 3 2 2" xfId="6612"/>
    <cellStyle name="60% - 强调文字颜色 6 15 11" xfId="6613"/>
    <cellStyle name="差 12 3 3" xfId="6614"/>
    <cellStyle name="20% - 强调文字颜色 4 10 6" xfId="6615"/>
    <cellStyle name="40% - 强调文字颜色 4 3 7 3" xfId="6616"/>
    <cellStyle name="20% - 强调文字颜色 3 3 2 3" xfId="6617"/>
    <cellStyle name="40% - 强调文字颜色 3 2 15 2" xfId="6618"/>
    <cellStyle name="40% - 强调文字颜色 3 2 20 2" xfId="6619"/>
    <cellStyle name="适中 2 2 2 2 2 10 2" xfId="6620"/>
    <cellStyle name="60% - 强调文字颜色 6 15 12" xfId="6621"/>
    <cellStyle name="差 12 3 4" xfId="6622"/>
    <cellStyle name="20% - 强调文字颜色 4 10 7" xfId="6623"/>
    <cellStyle name="20% - 强调文字颜色 3 3 2 4" xfId="6624"/>
    <cellStyle name="40% - 强调文字颜色 3 2 15 3" xfId="6625"/>
    <cellStyle name="40% - 强调文字颜色 3 2 20 3" xfId="6626"/>
    <cellStyle name="解释性文本 2 3 9 4" xfId="6627"/>
    <cellStyle name="标题 4 2 2 2 2 2 2 2" xfId="6628"/>
    <cellStyle name="检查单元格 12 7 2" xfId="6629"/>
    <cellStyle name="差 12 3 5" xfId="6630"/>
    <cellStyle name="20% - 强调文字颜色 4 10 8" xfId="6631"/>
    <cellStyle name="20% - 强调文字颜色 3 3 2 5" xfId="6632"/>
    <cellStyle name="检查单元格 12 7 3" xfId="6633"/>
    <cellStyle name="标题 14 4 2" xfId="6634"/>
    <cellStyle name="解释性文本 2 3 9 5" xfId="6635"/>
    <cellStyle name="标题 4 2 2 2 2 2 2 3" xfId="6636"/>
    <cellStyle name="20% - 强调文字颜色 4 10 9" xfId="6637"/>
    <cellStyle name="20% - 强调文字颜色 3 3 2 6" xfId="6638"/>
    <cellStyle name="检查单元格 12 7 4" xfId="6639"/>
    <cellStyle name="标题 14 4 3" xfId="6640"/>
    <cellStyle name="标题 4 2 2 2 2 2 2 4" xfId="6641"/>
    <cellStyle name="20% - 强调文字颜色 3 3 2 6 2" xfId="6642"/>
    <cellStyle name="标题 4 2 2 2 2 2 2 4 2" xfId="6643"/>
    <cellStyle name="20% - 强调文字颜色 4 2 2 10" xfId="6644"/>
    <cellStyle name="40% - 强调文字颜色 5 16 5 2" xfId="6645"/>
    <cellStyle name="20% - 强调文字颜色 4 15 5 2" xfId="6646"/>
    <cellStyle name="40% - 强调文字颜色 1 6 8" xfId="6647"/>
    <cellStyle name="差 3 3 3 3" xfId="6648"/>
    <cellStyle name="20% - 强调文字颜色 3 3 7 2 2" xfId="6649"/>
    <cellStyle name="20% - 强调文字颜色 3 3 25" xfId="6650"/>
    <cellStyle name="标题 4 13 2 5" xfId="6651"/>
    <cellStyle name="20% - 强调文字颜色 4 2 2 10 2" xfId="6652"/>
    <cellStyle name="40% - 强调文字颜色 5 16 5 2 2" xfId="6653"/>
    <cellStyle name="20% - 强调文字颜色 4 15 5 2 2" xfId="6654"/>
    <cellStyle name="差 3 3 3 3 2" xfId="6655"/>
    <cellStyle name="20% - 强调文字颜色 3 3 25 2" xfId="6656"/>
    <cellStyle name="20% - 强调文字颜色 4 2 2 2 2 2 11 2" xfId="6657"/>
    <cellStyle name="20% - 强调文字颜色 4 2 2 11" xfId="6658"/>
    <cellStyle name="40% - 强调文字颜色 5 16 5 3" xfId="6659"/>
    <cellStyle name="40% - 强调文字颜色 5 3 3 3 2" xfId="6660"/>
    <cellStyle name="20% - 强调文字颜色 4 15 5 3" xfId="6661"/>
    <cellStyle name="40% - 强调文字颜色 1 6 9" xfId="6662"/>
    <cellStyle name="强调文字颜色 4 4 4 2" xfId="6663"/>
    <cellStyle name="40% - 强调文字颜色 4 3 3 13 2" xfId="6664"/>
    <cellStyle name="差 3 3 3 4" xfId="6665"/>
    <cellStyle name="20% - 强调文字颜色 3 3 26" xfId="6666"/>
    <cellStyle name="20% - 强调文字颜色 4 18 2 2" xfId="6667"/>
    <cellStyle name="20% - 强调文字颜色 4 23 2 2" xfId="6668"/>
    <cellStyle name="40% - 强调文字颜色 4 3 8" xfId="6669"/>
    <cellStyle name="20% - 强调文字颜色 3 3 3" xfId="6670"/>
    <cellStyle name="20% - 强调文字颜色 3 3 3 11" xfId="6671"/>
    <cellStyle name="警告文本 2 3 4" xfId="6672"/>
    <cellStyle name="40% - 强调文字颜色 6 3 3 2 2 3 2" xfId="6673"/>
    <cellStyle name="标题 14 8" xfId="6674"/>
    <cellStyle name="20% - 强调文字颜色 3 3 3 12" xfId="6675"/>
    <cellStyle name="标题 14 9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20% - 强调文字颜色 3 3 3 2 10" xfId="6681"/>
    <cellStyle name="60% - 强调文字颜色 4 2 2 4" xfId="6682"/>
    <cellStyle name="强调文字颜色 3 2 2 8 4" xfId="6683"/>
    <cellStyle name="20% - 强调文字颜色 4 11 5 2 2" xfId="6684"/>
    <cellStyle name="60% - 强调文字颜色 4 2 2 2 2 2 3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60% - 强调文字颜色 3 3 3 10" xfId="6691"/>
    <cellStyle name="20% - 强调文字颜色 3 3 3 2 2 3 2" xfId="6692"/>
    <cellStyle name="标题 4 2 2 2 2 2 2 5 3" xfId="6693"/>
    <cellStyle name="20% - 强调文字颜色 3 3 3 2 2 4" xfId="6694"/>
    <cellStyle name="20% - 强调文字颜色 3 3 3 2 2 5" xfId="6695"/>
    <cellStyle name="20% - 强调文字颜色 4 2 2 2 2 8 2" xfId="6696"/>
    <cellStyle name="20% - 强调文字颜色 4 11 5 3" xfId="6697"/>
    <cellStyle name="60% - 强调文字颜色 4 2 2 2 2 2 4" xfId="6698"/>
    <cellStyle name="20% - 强调文字颜色 3 3 3 2 3" xfId="6699"/>
    <cellStyle name="标题 4 3 3 5 5" xfId="6700"/>
    <cellStyle name="20% - 强调文字颜色 4 2 2 2 2 8 2 2" xfId="6701"/>
    <cellStyle name="20% - 强调文字颜色 3 3 3 2 3 2" xfId="6702"/>
    <cellStyle name="20% - 强调文字颜色 3 3 3 6 3" xfId="6703"/>
    <cellStyle name="20% - 强调文字颜色 3 3 3 2 3 2 2" xfId="6704"/>
    <cellStyle name="20% - 强调文字颜色 3 3 3 2 3 3" xfId="6705"/>
    <cellStyle name="20% - 强调文字颜色 4 2 2 2 2 8 3" xfId="6706"/>
    <cellStyle name="40% - 强调文字颜色 3 3 3 2 6 2 2" xfId="6707"/>
    <cellStyle name="40% - 强调文字颜色 5 2 2 2 2 2 2 15 2" xfId="6708"/>
    <cellStyle name="40% - 强调文字颜色 5 2 2 2 2 2 2 20 2" xfId="6709"/>
    <cellStyle name="20% - 强调文字颜色 3 3 3 2 4" xfId="6710"/>
    <cellStyle name="20% - 强调文字颜色 3 3 3 2 4 2" xfId="6711"/>
    <cellStyle name="强调文字颜色 3 11 8 4" xfId="6712"/>
    <cellStyle name="60% - 强调文字颜色 4 2 2 27" xfId="6713"/>
    <cellStyle name="60% - 强调文字颜色 4 2 2 32" xfId="6714"/>
    <cellStyle name="20% - 强调文字颜色 3 3 3 2 4 2 2" xfId="6715"/>
    <cellStyle name="60% - 强调文字颜色 4 2 2 27 2" xfId="6716"/>
    <cellStyle name="60% - 强调文字颜色 4 2 2 32 2" xfId="6717"/>
    <cellStyle name="20% - 强调文字颜色 3 3 3 2 4 3" xfId="6718"/>
    <cellStyle name="强调文字颜色 3 11 8 5" xfId="6719"/>
    <cellStyle name="60% - 强调文字颜色 4 2 2 28" xfId="6720"/>
    <cellStyle name="60% - 强调文字颜色 4 2 2 3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20% - 强调文字颜色 3 3 3 3 2 2" xfId="6727"/>
    <cellStyle name="40% - 强调文字颜色 6 2 2 2 8 2" xfId="6728"/>
    <cellStyle name="20% - 强调文字颜色 4 2 2 2 2 9 2" xfId="6729"/>
    <cellStyle name="60% - 强调文字颜色 6 2 2 2 2 5" xfId="6730"/>
    <cellStyle name="20% - 强调文字颜色 4 11 6 3" xfId="6731"/>
    <cellStyle name="60% - 强调文字颜色 4 2 2 2 2 3 4" xfId="6732"/>
    <cellStyle name="20% - 强调文字颜色 3 3 3 3 3" xfId="6733"/>
    <cellStyle name="40% - 强调文字颜色 6 2 2 2 9" xfId="6734"/>
    <cellStyle name="标题 14 13" xfId="6735"/>
    <cellStyle name="标题 4 3 3 6 5" xfId="6736"/>
    <cellStyle name="20% - 强调文字颜色 4 2 2 2 2 9 2 2" xfId="6737"/>
    <cellStyle name="60% - 强调文字颜色 6 2 2 2 2 5 2" xfId="6738"/>
    <cellStyle name="常规 6" xfId="6739"/>
    <cellStyle name="20% - 强调文字颜色 3 3 3 3 3 2" xfId="6740"/>
    <cellStyle name="40% - 强调文字颜色 6 2 2 2 9 2" xfId="6741"/>
    <cellStyle name="强调文字颜色 4 2 2 2 2 21" xfId="6742"/>
    <cellStyle name="强调文字颜色 4 2 2 2 2 16" xfId="6743"/>
    <cellStyle name="20% - 强调文字颜色 4 11 7 2" xfId="6744"/>
    <cellStyle name="60% - 强调文字颜色 4 2 2 2 2 4 3" xfId="6745"/>
    <cellStyle name="20% - 强调文字颜色 3 3 3 4 2" xfId="6746"/>
    <cellStyle name="标题 4 3 3 7 4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强调文字颜色 4 2 2 2 2 22" xfId="6752"/>
    <cellStyle name="强调文字颜色 4 2 2 2 2 17" xfId="6753"/>
    <cellStyle name="20% - 强调文字颜色 4 11 7 3" xfId="6754"/>
    <cellStyle name="20% - 强调文字颜色 5 2 2 2 2 2 2 10 2" xfId="6755"/>
    <cellStyle name="60% - 强调文字颜色 4 2 2 2 2 4 4" xfId="6756"/>
    <cellStyle name="20% - 强调文字颜色 3 3 3 4 3" xfId="6757"/>
    <cellStyle name="标题 4 3 3 7 5" xfId="6758"/>
    <cellStyle name="20% - 强调文字颜色 4 11 8 2" xfId="6759"/>
    <cellStyle name="60% - 强调文字颜色 4 2 2 2 2 5 3" xfId="6760"/>
    <cellStyle name="20% - 强调文字颜色 3 3 3 5 2" xfId="6761"/>
    <cellStyle name="标题 4 3 3 8 4" xfId="6762"/>
    <cellStyle name="20% - 强调文字颜色 4 11 8 3" xfId="6763"/>
    <cellStyle name="20% - 强调文字颜色 5 2 2 2 2 2 2 11 2" xfId="6764"/>
    <cellStyle name="60% - 强调文字颜色 4 2 2 2 2 5 4" xfId="6765"/>
    <cellStyle name="20% - 强调文字颜色 3 3 3 5 3" xfId="6766"/>
    <cellStyle name="标题 4 3 3 8 5" xfId="6767"/>
    <cellStyle name="20% - 强调文字颜色 4 11 9" xfId="6768"/>
    <cellStyle name="20% - 强调文字颜色 3 3 3 6" xfId="6769"/>
    <cellStyle name="60% - 强调文字颜色 1 2 2 2 2 6 2 2" xfId="6770"/>
    <cellStyle name="检查单元格 12 8 4" xfId="6771"/>
    <cellStyle name="标题 14 5 3" xfId="6772"/>
    <cellStyle name="标题 4 2 2 2 2 2 3 4" xfId="6773"/>
    <cellStyle name="20% - 强调文字颜色 4 11 9 2" xfId="6774"/>
    <cellStyle name="60% - 强调文字颜色 4 2 2 2 2 6 3" xfId="6775"/>
    <cellStyle name="20% - 强调文字颜色 3 3 3 6 2" xfId="6776"/>
    <cellStyle name="20% - 强调文字颜色 3 3 3 8 2 2" xfId="6777"/>
    <cellStyle name="20% - 强调文字颜色 3 3 3 8 3" xfId="6778"/>
    <cellStyle name="标题 1 2 2 2 2 2 3 4" xfId="6779"/>
    <cellStyle name="20% - 强调文字颜色 4 2 2 2 2" xfId="6780"/>
    <cellStyle name="标题 3 17 3" xfId="6781"/>
    <cellStyle name="标题 3 22 3" xfId="6782"/>
    <cellStyle name="标题 5 2 2 5 4" xfId="6783"/>
    <cellStyle name="20% - 强调文字颜色 4 12 5" xfId="6784"/>
    <cellStyle name="输入 2 2 2 2 27" xfId="6785"/>
    <cellStyle name="40% - 强调文字颜色 4 3 9 2" xfId="6786"/>
    <cellStyle name="20% - 强调文字颜色 3 3 4 2" xfId="6787"/>
    <cellStyle name="差 12 5 3" xfId="6788"/>
    <cellStyle name="20% - 强调文字颜色 4 2 2 2 2 2" xfId="6789"/>
    <cellStyle name="标题 3 17 3 2" xfId="6790"/>
    <cellStyle name="20% - 强调文字颜色 4 12 5 2" xfId="6791"/>
    <cellStyle name="40% - 强调文字颜色 4 3 9 2 2" xfId="6792"/>
    <cellStyle name="60% - 强调文字颜色 4 2 2 2 3 2 3" xfId="6793"/>
    <cellStyle name="20% - 强调文字颜色 3 3 4 2 2" xfId="6794"/>
    <cellStyle name="20% - 强调文字颜色 4 12 6" xfId="6795"/>
    <cellStyle name="输入 2 2 2 2 28" xfId="6796"/>
    <cellStyle name="40% - 强调文字颜色 4 3 9 3" xfId="6797"/>
    <cellStyle name="20% - 强调文字颜色 3 3 4 3" xfId="6798"/>
    <cellStyle name="40% - 强调文字颜色 3 2 17 2" xfId="6799"/>
    <cellStyle name="40% - 强调文字颜色 3 2 22 2" xfId="6800"/>
    <cellStyle name="差 12 5 4" xfId="6801"/>
    <cellStyle name="20% - 强调文字颜色 4 13 5" xfId="6802"/>
    <cellStyle name="20% - 强调文字颜色 3 3 5 2" xfId="6803"/>
    <cellStyle name="差 12 6 3" xfId="6804"/>
    <cellStyle name="20% - 强调文字颜色 4 13 5 2" xfId="6805"/>
    <cellStyle name="常规 3 2 2 2 2 18" xfId="6806"/>
    <cellStyle name="常规 3 2 2 2 2 23" xfId="6807"/>
    <cellStyle name="20% - 强调文字颜色 3 3 5 2 2" xfId="6808"/>
    <cellStyle name="60% - 强调文字颜色 6 2 2 10" xfId="6809"/>
    <cellStyle name="20% - 强调文字颜色 4 13 6" xfId="6810"/>
    <cellStyle name="20% - 强调文字颜色 3 3 5 3" xfId="6811"/>
    <cellStyle name="40% - 强调文字颜色 3 2 18 2" xfId="6812"/>
    <cellStyle name="40% - 强调文字颜色 3 2 23 2" xfId="6813"/>
    <cellStyle name="差 12 6 4" xfId="6814"/>
    <cellStyle name="20% - 强调文字颜色 3 3 6" xfId="6815"/>
    <cellStyle name="20% - 强调文字颜色 4 14 5" xfId="6816"/>
    <cellStyle name="20% - 强调文字颜色 3 3 6 2" xfId="6817"/>
    <cellStyle name="差 12 7 3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20% - 强调文字颜色 3 3 6 3" xfId="6823"/>
    <cellStyle name="40% - 强调文字颜色 3 2 19 2" xfId="6824"/>
    <cellStyle name="40% - 强调文字颜色 3 2 24 2" xfId="6825"/>
    <cellStyle name="差 12 7 4" xfId="6826"/>
    <cellStyle name="20% - 强调文字颜色 6 8 16" xfId="6827"/>
    <cellStyle name="链接单元格 15 7 2" xfId="6828"/>
    <cellStyle name="20% - 强调文字颜色 4 14 8 2 2" xfId="6829"/>
    <cellStyle name="标题 4 2 2 8 3" xfId="6830"/>
    <cellStyle name="20% - 强调文字颜色 3 3 7" xfId="6831"/>
    <cellStyle name="20% - 强调文字颜色 4 15 5" xfId="6832"/>
    <cellStyle name="20% - 强调文字颜色 3 3 7 2" xfId="6833"/>
    <cellStyle name="60% - 强调文字颜色 6 16 11" xfId="6834"/>
    <cellStyle name="差 12 8 3" xfId="6835"/>
    <cellStyle name="20% - 强调文字颜色 4 15 6" xfId="6836"/>
    <cellStyle name="20% - 强调文字颜色 5 8 7 2 2" xfId="6837"/>
    <cellStyle name="20% - 强调文字颜色 3 3 7 3" xfId="6838"/>
    <cellStyle name="40% - 强调文字颜色 3 2 25 2" xfId="6839"/>
    <cellStyle name="40% - 强调文字颜色 3 2 30 2" xfId="6840"/>
    <cellStyle name="60% - 强调文字颜色 6 16 12" xfId="6841"/>
    <cellStyle name="差 12 8 4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20% - 强调文字颜色 3 3 9 2" xfId="6849"/>
    <cellStyle name="60% - 强调文字颜色 1 2 2" xfId="6850"/>
    <cellStyle name="20% - 强调文字颜色 4 17 6" xfId="6851"/>
    <cellStyle name="20% - 强调文字颜色 3 3 9 3" xfId="6852"/>
    <cellStyle name="40% - 强调文字颜色 3 2 27 2" xfId="6853"/>
    <cellStyle name="40% - 强调文字颜色 3 2 32 2" xfId="6854"/>
    <cellStyle name="60% - 强调文字颜色 1 2 3" xfId="6855"/>
    <cellStyle name="20% - 强调文字颜色 3 40" xfId="6856"/>
    <cellStyle name="20% - 强调文字颜色 3 35" xfId="6857"/>
    <cellStyle name="20% - 强调文字颜色 3 40 2" xfId="6858"/>
    <cellStyle name="20% - 强调文字颜色 3 35 2" xfId="6859"/>
    <cellStyle name="标题 4 3 3 2 8 3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20% - 强调文字颜色 3 43 2" xfId="6871"/>
    <cellStyle name="20% - 强调文字颜色 3 38 2" xfId="6872"/>
    <cellStyle name="60% - 强调文字颜色 6 2 2 2 26" xfId="6873"/>
    <cellStyle name="20% - 强调文字颜色 3 4" xfId="6874"/>
    <cellStyle name="20% - 强调文字颜色 3 4 6" xfId="6875"/>
    <cellStyle name="20% - 强调文字颜色 3 4 7" xfId="6876"/>
    <cellStyle name="20% - 强调文字颜色 3 45" xfId="6877"/>
    <cellStyle name="60% - 强调文字颜色 4 2 2 2 2 2 2 6 2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20% - 强调文字颜色 3 5 2 2" xfId="6883"/>
    <cellStyle name="差 14 3 3" xfId="6884"/>
    <cellStyle name="20% - 强调文字颜色 3 5 2 2 2" xfId="6885"/>
    <cellStyle name="40% - 强调文字颜色 3 9 5 3" xfId="6886"/>
    <cellStyle name="20% - 强调文字颜色 3 5 3" xfId="6887"/>
    <cellStyle name="20% - 强调文字颜色 3 5 6" xfId="6888"/>
    <cellStyle name="20% - 强调文字颜色 3 5 6 2" xfId="6889"/>
    <cellStyle name="差 14 7 3" xfId="6890"/>
    <cellStyle name="20% - 强调文字颜色 3 5 7" xfId="6891"/>
    <cellStyle name="20% - 强调文字颜色 3 6 10" xfId="6892"/>
    <cellStyle name="20% - 强调文字颜色 3 6 5" xfId="6893"/>
    <cellStyle name="60% - 强调文字颜色 1 3 2 4" xfId="6894"/>
    <cellStyle name="20% - 强调文字颜色 3 6 6 2" xfId="6895"/>
    <cellStyle name="60% - 强调文字颜色 2 3 18 3" xfId="6896"/>
    <cellStyle name="差 15 7 3" xfId="6897"/>
    <cellStyle name="20% - 强调文字颜色 3 6 7" xfId="6898"/>
    <cellStyle name="60% - 强调文字颜色 1 3 2 6" xfId="6899"/>
    <cellStyle name="20% - 强调文字颜色 3 7 10" xfId="6900"/>
    <cellStyle name="20% - 强调文字颜色 3 7 11" xfId="6901"/>
    <cellStyle name="60% - 强调文字颜色 5 2 2 2 2 2 12 2" xfId="6902"/>
    <cellStyle name="20% - 强调文字颜色 3 7 2" xfId="6903"/>
    <cellStyle name="60% - 强调文字颜色 1 2 2 8 3" xfId="6904"/>
    <cellStyle name="20% - 强调文字颜色 3 7 3" xfId="6905"/>
    <cellStyle name="60% - 强调文字颜色 1 3 3 2" xfId="6906"/>
    <cellStyle name="20% - 强调文字颜色 3 7 3 2" xfId="6907"/>
    <cellStyle name="60% - 强调文字颜色 1 3 3 2 2" xfId="6908"/>
    <cellStyle name="差 16 4 3" xfId="6909"/>
    <cellStyle name="20% - 强调文字颜色 3 7 3 2 2" xfId="6910"/>
    <cellStyle name="60% - 强调文字颜色 1 3 3 2 2 2" xfId="6911"/>
    <cellStyle name="20% - 强调文字颜色 3 7 4" xfId="6912"/>
    <cellStyle name="60% - 强调文字颜色 1 3 3 3" xfId="6913"/>
    <cellStyle name="20% - 强调文字颜色 3 7 4 2" xfId="6914"/>
    <cellStyle name="60% - 强调文字颜色 1 3 3 3 2" xfId="6915"/>
    <cellStyle name="差 16 5 3" xfId="6916"/>
    <cellStyle name="20% - 强调文字颜色 3 7 4 2 2" xfId="6917"/>
    <cellStyle name="60% - 强调文字颜色 1 3 3 3 2 2" xfId="6918"/>
    <cellStyle name="常规 2 2 2 2 7" xfId="6919"/>
    <cellStyle name="20% - 强调文字颜色 3 7 4 3" xfId="6920"/>
    <cellStyle name="60% - 强调文字颜色 1 3 3 3 3" xfId="6921"/>
    <cellStyle name="差 16 5 4" xfId="6922"/>
    <cellStyle name="20% - 强调文字颜色 3 7 5" xfId="6923"/>
    <cellStyle name="60% - 强调文字颜色 1 3 3 4" xfId="6924"/>
    <cellStyle name="常规 2 10 2 7 2 2" xfId="6925"/>
    <cellStyle name="60% - 强调文字颜色 1 3 3 4 2" xfId="6926"/>
    <cellStyle name="20% - 强调文字颜色 3 7 5 2" xfId="6927"/>
    <cellStyle name="60% - 强调文字颜色 4 9 13" xfId="6928"/>
    <cellStyle name="差 16 6 3" xfId="6929"/>
    <cellStyle name="20% - 强调文字颜色 3 7 5 2 2" xfId="6930"/>
    <cellStyle name="20% - 强调文字颜色 3 7 6" xfId="6931"/>
    <cellStyle name="40% - 强调文字颜色 3 3 2 2 2 2" xfId="6932"/>
    <cellStyle name="60% - 强调文字颜色 1 3 3 5" xfId="6933"/>
    <cellStyle name="20% - 强调文字颜色 3 7 6 2" xfId="6934"/>
    <cellStyle name="60% - 强调文字颜色 1 3 3 5 2" xfId="6935"/>
    <cellStyle name="差 16 7 3" xfId="6936"/>
    <cellStyle name="20% - 强调文字颜色 3 7 6 2 2" xfId="6937"/>
    <cellStyle name="20% - 强调文字颜色 3 7 6 3" xfId="6938"/>
    <cellStyle name="60% - 强调文字颜色 1 3 3 5 3" xfId="6939"/>
    <cellStyle name="差 16 7 4" xfId="6940"/>
    <cellStyle name="20% - 强调文字颜色 3 7 7" xfId="6941"/>
    <cellStyle name="60% - 强调文字颜色 1 3 3 6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20% - 强调文字颜色 3 8 17" xfId="6948"/>
    <cellStyle name="标题 4 14 2 2" xfId="6949"/>
    <cellStyle name="20% - 强调文字颜色 3 8 2 2" xfId="6950"/>
    <cellStyle name="差 17 3 3" xfId="6951"/>
    <cellStyle name="20% - 强调文字颜色 3 8 2 3" xfId="6952"/>
    <cellStyle name="40% - 强调文字颜色 3 3 15 2" xfId="6953"/>
    <cellStyle name="40% - 强调文字颜色 3 3 20 2" xfId="6954"/>
    <cellStyle name="差 17 3 4" xfId="6955"/>
    <cellStyle name="20% - 强调文字颜色 3 8 3" xfId="6956"/>
    <cellStyle name="60% - 强调文字颜色 1 3 4 2" xfId="6957"/>
    <cellStyle name="20% - 强调文字颜色 3 8 3 2" xfId="6958"/>
    <cellStyle name="60% - 强调文字颜色 1 3 4 2 2" xfId="6959"/>
    <cellStyle name="差 17 4 3" xfId="6960"/>
    <cellStyle name="20% - 强调文字颜色 3 8 3 2 2" xfId="6961"/>
    <cellStyle name="40% - 强调文字颜色 3 2 2 2 2 2 2 9" xfId="6962"/>
    <cellStyle name="20% - 强调文字颜色 3 8 3 3" xfId="6963"/>
    <cellStyle name="40% - 强调文字颜色 3 3 16 2" xfId="6964"/>
    <cellStyle name="40% - 强调文字颜色 3 3 21 2" xfId="6965"/>
    <cellStyle name="差 17 4 4" xfId="6966"/>
    <cellStyle name="20% - 强调文字颜色 3 8 4" xfId="6967"/>
    <cellStyle name="60% - 强调文字颜色 1 3 4 3" xfId="6968"/>
    <cellStyle name="20% - 强调文字颜色 3 8 4 2" xfId="6969"/>
    <cellStyle name="差 17 5 3" xfId="6970"/>
    <cellStyle name="20% - 强调文字颜色 3 8 4 2 2" xfId="6971"/>
    <cellStyle name="20% - 强调文字颜色 3 8 4 3" xfId="6972"/>
    <cellStyle name="40% - 强调文字颜色 3 3 17 2" xfId="6973"/>
    <cellStyle name="40% - 强调文字颜色 3 3 22 2" xfId="6974"/>
    <cellStyle name="差 17 5 4" xfId="6975"/>
    <cellStyle name="20% - 强调文字颜色 3 8 5 2" xfId="6976"/>
    <cellStyle name="差 17 6 3" xfId="6977"/>
    <cellStyle name="20% - 强调文字颜色 3 8 5 2 2" xfId="6978"/>
    <cellStyle name="60% - 强调文字颜色 2 19 4" xfId="6979"/>
    <cellStyle name="60% - 强调文字颜色 2 24 4" xfId="6980"/>
    <cellStyle name="常规 2 3 3 2 7" xfId="6981"/>
    <cellStyle name="20% - 强调文字颜色 3 8 6" xfId="6982"/>
    <cellStyle name="20% - 强调文字颜色 3 8 6 2" xfId="6983"/>
    <cellStyle name="差 17 7 3" xfId="6984"/>
    <cellStyle name="20% - 强调文字颜色 3 8 6 2 2" xfId="6985"/>
    <cellStyle name="60% - 强调文字颜色 4 2 2 2 2 14" xfId="6986"/>
    <cellStyle name="20% - 强调文字颜色 3 8 6 3" xfId="6987"/>
    <cellStyle name="40% - 强调文字颜色 3 3 19 2" xfId="6988"/>
    <cellStyle name="40% - 强调文字颜色 3 3 24 2" xfId="6989"/>
    <cellStyle name="差 17 7 4" xfId="6990"/>
    <cellStyle name="20% - 强调文字颜色 3 8 7" xfId="6991"/>
    <cellStyle name="20% - 强调文字颜色 3 8 7 2" xfId="6992"/>
    <cellStyle name="差 17 8 3" xfId="6993"/>
    <cellStyle name="20% - 强调文字颜色 4 10 4 2 2" xfId="6994"/>
    <cellStyle name="标题 4 25 4" xfId="6995"/>
    <cellStyle name="20% - 强调文字颜色 3 8 7 3" xfId="6996"/>
    <cellStyle name="40% - 强调文字颜色 3 3 25 2" xfId="6997"/>
    <cellStyle name="差 17 8 4" xfId="6998"/>
    <cellStyle name="20% - 强调文字颜色 3 8 8 2" xfId="6999"/>
    <cellStyle name="40% - 强调文字颜色 2 2 2 10 2 2" xfId="7000"/>
    <cellStyle name="20% - 强调文字颜色 3 8 8 2 2" xfId="7001"/>
    <cellStyle name="20% - 强调文字颜色 3 8 8 3" xfId="7002"/>
    <cellStyle name="20% - 强调文字颜色 3 9 10" xfId="7003"/>
    <cellStyle name="60% - 强调文字颜色 6 2 2 12 4" xfId="7004"/>
    <cellStyle name="20% - 强调文字颜色 3 9 11" xfId="7005"/>
    <cellStyle name="20% - 强调文字颜色 3 9 12" xfId="7006"/>
    <cellStyle name="20% - 强调文字颜色 3 9 17" xfId="7007"/>
    <cellStyle name="标题 4 14 7 2" xfId="7008"/>
    <cellStyle name="20% - 强调文字颜色 3 9 2 2" xfId="7009"/>
    <cellStyle name="60% - 强调文字颜色 5 2 14 4" xfId="7010"/>
    <cellStyle name="标题 2 2 2 6 2" xfId="7011"/>
    <cellStyle name="20% - 强调文字颜色 3 9 2 2 2" xfId="7012"/>
    <cellStyle name="标题 2 2 2 6 2 2" xfId="7013"/>
    <cellStyle name="常规 30 5 3" xfId="7014"/>
    <cellStyle name="20% - 强调文字颜色 5 3 3 2 5" xfId="7015"/>
    <cellStyle name="常规 25 5 3" xfId="7016"/>
    <cellStyle name="20% - 强调文字颜色 3 9 3" xfId="7017"/>
    <cellStyle name="60% - 强调文字颜色 1 3 5 2" xfId="7018"/>
    <cellStyle name="标题 2 2 2 7" xfId="7019"/>
    <cellStyle name="60% - 强调文字颜色 1 3 5 2 2" xfId="7020"/>
    <cellStyle name="20% - 强调文字颜色 3 9 3 2" xfId="7021"/>
    <cellStyle name="60% - 强调文字颜色 5 2 15 4" xfId="7022"/>
    <cellStyle name="60% - 强调文字颜色 5 2 20 4" xfId="7023"/>
    <cellStyle name="标题 2 2 2 7 2" xfId="7024"/>
    <cellStyle name="20% - 强调文字颜色 3 9 3 2 2" xfId="7025"/>
    <cellStyle name="标题 2 2 2 7 2 2" xfId="7026"/>
    <cellStyle name="常规 31 5 3" xfId="7027"/>
    <cellStyle name="常规 26 5 3" xfId="7028"/>
    <cellStyle name="20% - 强调文字颜色 3 9 4" xfId="7029"/>
    <cellStyle name="60% - 强调文字颜色 1 3 5 3" xfId="7030"/>
    <cellStyle name="标题 2 2 2 8" xfId="7031"/>
    <cellStyle name="40% - 强调文字颜色 1 3 26" xfId="7032"/>
    <cellStyle name="20% - 强调文字颜色 3 9 4 2" xfId="7033"/>
    <cellStyle name="60% - 强调文字颜色 5 2 16 4" xfId="7034"/>
    <cellStyle name="60% - 强调文字颜色 5 2 21 4" xfId="7035"/>
    <cellStyle name="标题 2 2 2 8 2" xfId="7036"/>
    <cellStyle name="20% - 强调文字颜色 3 9 4 2 2" xfId="7037"/>
    <cellStyle name="标题 2 2 2 8 2 2" xfId="7038"/>
    <cellStyle name="常规 27 5 3" xfId="7039"/>
    <cellStyle name="20% - 强调文字颜色 3 9 5" xfId="7040"/>
    <cellStyle name="标题 2 2 2 9" xfId="7041"/>
    <cellStyle name="40% - 强调文字颜色 2 2 2 2 2 2 14" xfId="7042"/>
    <cellStyle name="20% - 强调文字颜色 3 9 5 2" xfId="7043"/>
    <cellStyle name="60% - 强调文字颜色 5 2 17 4" xfId="7044"/>
    <cellStyle name="60% - 强调文字颜色 5 2 22 4" xfId="7045"/>
    <cellStyle name="标题 2 2 2 9 2" xfId="7046"/>
    <cellStyle name="20% - 强调文字颜色 3 9 5 2 2" xfId="7047"/>
    <cellStyle name="40% - 强调文字颜色 2 2 2 2 2 2 14 2" xfId="7048"/>
    <cellStyle name="标题 2 2 2 9 2 2" xfId="7049"/>
    <cellStyle name="常规 28 5 3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20% - 强调文字颜色 3 9 6 2 2" xfId="7055"/>
    <cellStyle name="常规 29 5 3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20% - 强调文字颜色 3 9 7 2 2" xfId="7061"/>
    <cellStyle name="40% - 强调文字颜色 4 2 26 3" xfId="7062"/>
    <cellStyle name="标题 1 4 8" xfId="7063"/>
    <cellStyle name="20% - 强调文字颜色 3 9 8" xfId="7064"/>
    <cellStyle name="40% - 强调文字颜色 2 2 2 11 2" xfId="7065"/>
    <cellStyle name="40% - 强调文字颜色 2 2 2 11 2 2" xfId="7066"/>
    <cellStyle name="20% - 强调文字颜色 3 9 8 2" xfId="7067"/>
    <cellStyle name="60% - 强调文字颜色 5 2 25 4" xfId="7068"/>
    <cellStyle name="20% - 强调文字颜色 4 2 10" xfId="7069"/>
    <cellStyle name="20% - 强调文字颜色 3 9 8 3" xfId="7070"/>
    <cellStyle name="20% - 强调文字颜色 3 9 9" xfId="7071"/>
    <cellStyle name="40% - 强调文字颜色 2 2 2 11 3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20% - 强调文字颜色 4 10 3 2" xfId="7081"/>
    <cellStyle name="20% - 强调文字颜色 6 39" xfId="7082"/>
    <cellStyle name="20% - 强调文字颜色 6 44" xfId="7083"/>
    <cellStyle name="60% - 强调文字颜色 2 9 8 3" xfId="7084"/>
    <cellStyle name="20% - 强调文字颜色 4 10 3 3" xfId="7085"/>
    <cellStyle name="20% - 强调文字颜色 6 45" xfId="7086"/>
    <cellStyle name="60% - 强调文字颜色 2 9 8 4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20% - 强调文字颜色 4 11 11" xfId="7096"/>
    <cellStyle name="60% - 强调文字颜色 5 3 2 2" xfId="7097"/>
    <cellStyle name="20% - 强调文字颜色 4 11 12" xfId="7098"/>
    <cellStyle name="60% - 强调文字颜色 5 3 2 3" xfId="7099"/>
    <cellStyle name="20% - 强调文字颜色 4 11 13" xfId="7100"/>
    <cellStyle name="60% - 强调文字颜色 5 3 2 4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20% - 强调文字颜色 4 12 7 2" xfId="7123"/>
    <cellStyle name="40% - 强调文字颜色 1 2 2 14" xfId="7124"/>
    <cellStyle name="20% - 强调文字颜色 4 12 7 2 2" xfId="7125"/>
    <cellStyle name="60% - 强调文字颜色 2 2 2 2 3 3" xfId="7126"/>
    <cellStyle name="40% - 强调文字颜色 1 2 2 14 2" xfId="7127"/>
    <cellStyle name="60% - 强调文字颜色 5 2 2 2 2 2 3 4" xfId="7128"/>
    <cellStyle name="20% - 强调文字颜色 4 12 7 3" xfId="7129"/>
    <cellStyle name="40% - 强调文字颜色 1 2 2 15" xfId="7130"/>
    <cellStyle name="40% - 强调文字颜色 1 2 2 20" xfId="7131"/>
    <cellStyle name="20% - 强调文字颜色 4 12 8" xfId="7132"/>
    <cellStyle name="常规 2 10 2 2 5 2 2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20% - 强调文字颜色 4 13 4" xfId="7142"/>
    <cellStyle name="40% - 强调文字颜色 2 2 11 2 2" xfId="7143"/>
    <cellStyle name="60% - 强调文字颜色 4 2 2 2 2 10 3" xfId="7144"/>
    <cellStyle name="20% - 强调文字颜色 4 13 5 2 2" xfId="7145"/>
    <cellStyle name="60% - 强调文字颜色 3 2 2 3 3" xfId="7146"/>
    <cellStyle name="常规 3 2 2 2 2 18 2" xfId="7147"/>
    <cellStyle name="常规 3 2 2 2 2 23 2" xfId="7148"/>
    <cellStyle name="20% - 强调文字颜色 4 13 5 3" xfId="7149"/>
    <cellStyle name="常规 3 2 2 2 2 19" xfId="7150"/>
    <cellStyle name="常规 3 2 2 2 2 24" xfId="7151"/>
    <cellStyle name="20% - 强调文字颜色 4 13 6 2" xfId="7152"/>
    <cellStyle name="标题 3 2 2 2 2 3" xfId="7153"/>
    <cellStyle name="20% - 强调文字颜色 4 13 6 2 2" xfId="7154"/>
    <cellStyle name="标题 3 2 2 2 2 3 2" xfId="7155"/>
    <cellStyle name="20% - 强调文字颜色 4 13 6 3" xfId="7156"/>
    <cellStyle name="标题 3 2 2 2 2 4" xfId="7157"/>
    <cellStyle name="20% - 强调文字颜色 4 13 7" xfId="7158"/>
    <cellStyle name="20% - 强调文字颜色 4 13 7 2" xfId="7159"/>
    <cellStyle name="标题 3 2 2 2 3 3" xfId="7160"/>
    <cellStyle name="常规 10 2 16" xfId="7161"/>
    <cellStyle name="20% - 强调文字颜色 4 13 7 3" xfId="7162"/>
    <cellStyle name="标题 3 2 2 2 3 4" xfId="7163"/>
    <cellStyle name="常规 10 2 17" xfId="7164"/>
    <cellStyle name="20% - 强调文字颜色 4 13 8" xfId="7165"/>
    <cellStyle name="20% - 强调文字颜色 4 13 8 2" xfId="7166"/>
    <cellStyle name="标题 3 2 2 2 4 3" xfId="7167"/>
    <cellStyle name="20% - 强调文字颜色 4 13 8 3" xfId="7168"/>
    <cellStyle name="标题 3 2 2 2 4 4" xfId="7169"/>
    <cellStyle name="20% - 强调文字颜色 4 13 9" xfId="7170"/>
    <cellStyle name="60% - 强调文字颜色 5 3 18 2 2" xfId="7171"/>
    <cellStyle name="20% - 强调文字颜色 4 13 9 2" xfId="7172"/>
    <cellStyle name="60% - 强调文字颜色 6 2 16" xfId="7173"/>
    <cellStyle name="60% - 强调文字颜色 6 2 21" xfId="7174"/>
    <cellStyle name="标题 3 2 2 2 5 3" xfId="7175"/>
    <cellStyle name="20% - 强调文字颜色 4 15 4" xfId="7176"/>
    <cellStyle name="60% - 强调文字颜色 4 2 2 2 2 12 3" xfId="7177"/>
    <cellStyle name="20% - 强调文字颜色 4 14 10" xfId="7178"/>
    <cellStyle name="40% - 强调文字颜色 5 16 4" xfId="7179"/>
    <cellStyle name="60% - 强调文字颜色 6 2 2 2 2 2 8 2" xfId="7180"/>
    <cellStyle name="20% - 强调文字颜色 4 14 2" xfId="7181"/>
    <cellStyle name="20% - 强调文字颜色 4 14 2 2" xfId="7182"/>
    <cellStyle name="20% - 强调文字颜色 4 14 2 3" xfId="7183"/>
    <cellStyle name="20% - 强调文字颜色 4 14 3" xfId="7184"/>
    <cellStyle name="60% - 强调文字颜色 4 2 2 2 2 11 2" xfId="7185"/>
    <cellStyle name="链接单元格 10 7" xfId="7186"/>
    <cellStyle name="20% - 强调文字颜色 4 14 3 2" xfId="7187"/>
    <cellStyle name="链接单元格 10 7 2" xfId="7188"/>
    <cellStyle name="20% - 强调文字颜色 4 14 3 2 2" xfId="7189"/>
    <cellStyle name="20% - 强调文字颜色 5 8 16" xfId="7190"/>
    <cellStyle name="链接单元格 10 8" xfId="7191"/>
    <cellStyle name="20% - 强调文字颜色 4 14 3 3" xfId="7192"/>
    <cellStyle name="20% - 强调文字颜色 4 14 4" xfId="7193"/>
    <cellStyle name="60% - 强调文字颜色 4 2 2 2 2 11 3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链接单元格 12 7 2" xfId="7201"/>
    <cellStyle name="20% - 强调文字颜色 4 14 5 2 2" xfId="7202"/>
    <cellStyle name="标题 3 2 2 2 1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20% - 强调文字颜色 4 15 10" xfId="7216"/>
    <cellStyle name="20% - 强调文字颜色 6 7 3 3" xfId="7217"/>
    <cellStyle name="60% - 强调文字颜色 4 2 3 2 2 2" xfId="7218"/>
    <cellStyle name="20% - 强调文字颜色 4 15 2 2" xfId="7219"/>
    <cellStyle name="20% - 强调文字颜色 4 20 2 2" xfId="7220"/>
    <cellStyle name="40% - 强调文字颜色 1 3 8" xfId="7221"/>
    <cellStyle name="20% - 强调文字颜色 4 15 2 2 2" xfId="7222"/>
    <cellStyle name="40% - 强调文字颜色 1 3 8 2" xfId="7223"/>
    <cellStyle name="20% - 强调文字颜色 4 15 2 3" xfId="7224"/>
    <cellStyle name="40% - 强调文字颜色 1 3 9" xfId="7225"/>
    <cellStyle name="差 2 2 2 2 2 2 2 2 2" xfId="7226"/>
    <cellStyle name="20% - 强调文字颜色 4 15 3 2" xfId="7227"/>
    <cellStyle name="40% - 强调文字颜色 1 4 8" xfId="7228"/>
    <cellStyle name="20% - 强调文字颜色 4 15 3 2 2" xfId="7229"/>
    <cellStyle name="20% - 强调文字颜色 4 15 3 3" xfId="7230"/>
    <cellStyle name="20% - 强调文字颜色 4 15 4 2" xfId="7231"/>
    <cellStyle name="40% - 强调文字颜色 1 5 8" xfId="7232"/>
    <cellStyle name="差 3 3 2 3" xfId="7233"/>
    <cellStyle name="汇总 2 2 4 5" xfId="7234"/>
    <cellStyle name="20% - 强调文字颜色 4 15 4 2 2" xfId="7235"/>
    <cellStyle name="差 3 3 2 3 2" xfId="7236"/>
    <cellStyle name="20% - 强调文字颜色 4 2 2 2 2 2 10 2" xfId="7237"/>
    <cellStyle name="20% - 强调文字颜色 4 15 4 3" xfId="7238"/>
    <cellStyle name="40% - 强调文字颜色 1 5 9" xfId="7239"/>
    <cellStyle name="差 3 3 2 4" xfId="7240"/>
    <cellStyle name="20% - 强调文字颜色 4 15 6 2" xfId="7241"/>
    <cellStyle name="40% - 强调文字颜色 1 7 8" xfId="7242"/>
    <cellStyle name="差 3 3 4 3" xfId="7243"/>
    <cellStyle name="20% - 强调文字颜色 4 15 6 2 2" xfId="7244"/>
    <cellStyle name="40% - 强调文字颜色 1 7 8 2" xfId="7245"/>
    <cellStyle name="20% - 强调文字颜色 4 2 2 2 2 2 12 2" xfId="7246"/>
    <cellStyle name="20% - 强调文字颜色 4 15 6 3" xfId="7247"/>
    <cellStyle name="40% - 强调文字颜色 1 7 9" xfId="7248"/>
    <cellStyle name="差 3 3 4 4" xfId="7249"/>
    <cellStyle name="20% - 强调文字颜色 4 15 7" xfId="7250"/>
    <cellStyle name="20% - 强调文字颜色 4 15 7 2" xfId="7251"/>
    <cellStyle name="40% - 强调文字颜色 1 8 8" xfId="7252"/>
    <cellStyle name="差 3 3 5 3" xfId="7253"/>
    <cellStyle name="20% - 强调文字颜色 4 2 2 2 2 2 13 2" xfId="7254"/>
    <cellStyle name="20% - 强调文字颜色 4 15 7 3" xfId="7255"/>
    <cellStyle name="40% - 强调文字颜色 1 8 9" xfId="7256"/>
    <cellStyle name="差 3 3 5 4" xfId="7257"/>
    <cellStyle name="20% - 强调文字颜色 4 15 8" xfId="7258"/>
    <cellStyle name="20% - 强调文字颜色 4 15 8 2" xfId="7259"/>
    <cellStyle name="40% - 强调文字颜色 1 9 8" xfId="7260"/>
    <cellStyle name="差 3 3 6 3" xfId="7261"/>
    <cellStyle name="20% - 强调文字颜色 4 2 2 2 2 2 14 2" xfId="7262"/>
    <cellStyle name="20% - 强调文字颜色 4 15 8 3" xfId="7263"/>
    <cellStyle name="40% - 强调文字颜色 1 9 9" xfId="7264"/>
    <cellStyle name="差 3 3 6 4" xfId="7265"/>
    <cellStyle name="20% - 强调文字颜色 4 15 9 2" xfId="7266"/>
    <cellStyle name="差 3 3 7 3" xfId="7267"/>
    <cellStyle name="20% - 强调文字颜色 6 7 8 3" xfId="7268"/>
    <cellStyle name="20% - 强调文字颜色 4 16 10" xfId="7269"/>
    <cellStyle name="60% - 强调文字颜色 3 2 2 2 2 2 2 18" xfId="7270"/>
    <cellStyle name="20% - 强调文字颜色 4 16 2" xfId="7271"/>
    <cellStyle name="20% - 强调文字颜色 4 21 2" xfId="7272"/>
    <cellStyle name="20% - 强调文字颜色 4 16 3" xfId="7273"/>
    <cellStyle name="20% - 强调文字颜色 4 21 3" xfId="7274"/>
    <cellStyle name="60% - 强调文字颜色 4 2 2 2 2 13 2" xfId="7275"/>
    <cellStyle name="20% - 强调文字颜色 4 16 4" xfId="7276"/>
    <cellStyle name="60% - 强调文字颜色 4 2 2 2 2 13 3" xfId="7277"/>
    <cellStyle name="40% - 强调文字颜色 5 2 2 2 2 15 2" xfId="7278"/>
    <cellStyle name="40% - 强调文字颜色 5 2 2 2 2 20 2" xfId="7279"/>
    <cellStyle name="20% - 强调文字颜色 4 16 4 2 2" xfId="7280"/>
    <cellStyle name="标题 2 2 2 2 16 2" xfId="7281"/>
    <cellStyle name="常规 12 2 3 2 6 4" xfId="7282"/>
    <cellStyle name="汇总 3 3 4 5" xfId="7283"/>
    <cellStyle name="20% - 强调文字颜色 4 16 5 2 2" xfId="7284"/>
    <cellStyle name="60% - 强调文字颜色 3 2 2 2 25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强调文字颜色 5 3 3 2 11" xfId="7294"/>
    <cellStyle name="20% - 强调文字颜色 4 17 3" xfId="7295"/>
    <cellStyle name="20% - 强调文字颜色 4 22 3" xfId="7296"/>
    <cellStyle name="60% - 强调文字颜色 4 2 2 2 2 14 2" xfId="7297"/>
    <cellStyle name="强调文字颜色 5 3 3 2 12" xfId="7298"/>
    <cellStyle name="20% - 强调文字颜色 4 17 4" xfId="7299"/>
    <cellStyle name="60% - 强调文字颜色 4 2 2 2 2 14 3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20% - 强调文字颜色 4 18 3" xfId="7311"/>
    <cellStyle name="20% - 强调文字颜色 4 23 3" xfId="7312"/>
    <cellStyle name="60% - 强调文字颜色 4 2 2 2 2 15 2" xfId="7313"/>
    <cellStyle name="60% - 强调文字颜色 4 2 2 2 2 20 2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20% - 强调文字颜色 4 19 2 2" xfId="7319"/>
    <cellStyle name="20% - 强调文字颜色 4 24 2 2" xfId="7320"/>
    <cellStyle name="40% - 强调文字颜色 5 3 8" xfId="7321"/>
    <cellStyle name="20% - 强调文字颜色 4 19 3" xfId="7322"/>
    <cellStyle name="20% - 强调文字颜色 4 24 3" xfId="7323"/>
    <cellStyle name="60% - 强调文字颜色 4 2 2 2 2 16 2" xfId="7324"/>
    <cellStyle name="60% - 强调文字颜色 4 2 2 2 2 21 2" xfId="7325"/>
    <cellStyle name="20% - 强调文字颜色 4 2 10 3" xfId="7326"/>
    <cellStyle name="20% - 强调文字颜色 4 2 12 2 2" xfId="7327"/>
    <cellStyle name="20% - 强调文字颜色 4 2 13" xfId="7328"/>
    <cellStyle name="20% - 强调文字颜色 4 3 3 2 3 3" xfId="7329"/>
    <cellStyle name="20% - 强调文字颜色 4 2 14" xfId="7330"/>
    <cellStyle name="标题 16 2" xfId="7331"/>
    <cellStyle name="标题 21 2" xfId="7332"/>
    <cellStyle name="20% - 强调文字颜色 4 2 15" xfId="7333"/>
    <cellStyle name="20% - 强调文字颜色 4 2 20" xfId="7334"/>
    <cellStyle name="标题 16 3" xfId="7335"/>
    <cellStyle name="标题 21 3" xfId="7336"/>
    <cellStyle name="20% - 强调文字颜色 4 2 2 10 2 2" xfId="7337"/>
    <cellStyle name="标题 4 11 8 5" xfId="7338"/>
    <cellStyle name="20% - 强调文字颜色 4 2 16" xfId="7339"/>
    <cellStyle name="20% - 强调文字颜色 4 2 21" xfId="7340"/>
    <cellStyle name="标题 16 4" xfId="7341"/>
    <cellStyle name="标题 21 4" xfId="7342"/>
    <cellStyle name="检查单元格 8 16" xfId="7343"/>
    <cellStyle name="20% - 强调文字颜色 4 2 16 2" xfId="7344"/>
    <cellStyle name="20% - 强调文字颜色 4 2 21 2" xfId="7345"/>
    <cellStyle name="检查单元格 14 7 3" xfId="7346"/>
    <cellStyle name="标题 16 4 2" xfId="7347"/>
    <cellStyle name="检查单元格 8 17" xfId="7348"/>
    <cellStyle name="20% - 强调文字颜色 4 2 16 3" xfId="7349"/>
    <cellStyle name="20% - 强调文字颜色 4 2 21 3" xfId="7350"/>
    <cellStyle name="检查单元格 14 7 4" xfId="7351"/>
    <cellStyle name="标题 16 4 3" xfId="7352"/>
    <cellStyle name="20% - 强调文字颜色 4 2 17" xfId="7353"/>
    <cellStyle name="20% - 强调文字颜色 4 2 22" xfId="7354"/>
    <cellStyle name="标题 16 5" xfId="7355"/>
    <cellStyle name="标题 21 5" xfId="7356"/>
    <cellStyle name="20% - 强调文字颜色 4 2 17 2" xfId="7357"/>
    <cellStyle name="20% - 强调文字颜色 4 2 22 2" xfId="7358"/>
    <cellStyle name="检查单元格 14 8 3" xfId="7359"/>
    <cellStyle name="标题 16 5 2" xfId="7360"/>
    <cellStyle name="20% - 强调文字颜色 4 2 17 2 2" xfId="7361"/>
    <cellStyle name="20% - 强调文字颜色 4 2 22 2 2" xfId="7362"/>
    <cellStyle name="20% - 强调文字颜色 4 2 17 3" xfId="7363"/>
    <cellStyle name="20% - 强调文字颜色 4 2 22 3" xfId="7364"/>
    <cellStyle name="60% - 强调文字颜色 1 2 2 2 2 8 2 2" xfId="7365"/>
    <cellStyle name="检查单元格 14 8 4" xfId="7366"/>
    <cellStyle name="标题 16 5 3" xfId="7367"/>
    <cellStyle name="20% - 强调文字颜色 4 2 18 3" xfId="7368"/>
    <cellStyle name="20% - 强调文字颜色 4 2 23 3" xfId="7369"/>
    <cellStyle name="标题 16 6 3" xfId="7370"/>
    <cellStyle name="标题 5 3 6 2" xfId="7371"/>
    <cellStyle name="20% - 强调文字颜色 4 2 2 10 3" xfId="7372"/>
    <cellStyle name="20% - 强调文字颜色 4 2 2 11 2" xfId="7373"/>
    <cellStyle name="40% - 强调文字颜色 5 3 3 3 2 2" xfId="7374"/>
    <cellStyle name="常规 2 2 2 16" xfId="7375"/>
    <cellStyle name="常规 2 2 2 21" xfId="7376"/>
    <cellStyle name="20% - 强调文字颜色 4 2 2 11 2 2" xfId="7377"/>
    <cellStyle name="40% - 强调文字颜色 5 3 3 3 2 2 2" xfId="7378"/>
    <cellStyle name="输入 14 11" xfId="7379"/>
    <cellStyle name="标题 4 12 8 5" xfId="7380"/>
    <cellStyle name="常规 2 2 2 16 2" xfId="7381"/>
    <cellStyle name="常规 2 2 2 21 2" xfId="7382"/>
    <cellStyle name="20% - 强调文字颜色 4 2 2 11 3" xfId="7383"/>
    <cellStyle name="常规 2 2 2 17" xfId="7384"/>
    <cellStyle name="常规 2 2 2 22" xfId="7385"/>
    <cellStyle name="20% - 强调文字颜色 4 2 2 12" xfId="7386"/>
    <cellStyle name="20% - 强调文字颜色 6 14 6 2" xfId="7387"/>
    <cellStyle name="40% - 强调文字颜色 5 3 3 3 3" xfId="7388"/>
    <cellStyle name="20% - 强调文字颜色 4 2 2 12 2" xfId="7389"/>
    <cellStyle name="20% - 强调文字颜色 6 14 6 2 2" xfId="7390"/>
    <cellStyle name="40% - 强调文字颜色 5 3 3 3 3 2" xfId="7391"/>
    <cellStyle name="20% - 强调文字颜色 4 2 2 12 2 2" xfId="7392"/>
    <cellStyle name="60% - 强调文字颜色 2 10" xfId="7393"/>
    <cellStyle name="标题 4 13 8 5" xfId="7394"/>
    <cellStyle name="20% - 强调文字颜色 4 2 2 12 3" xfId="7395"/>
    <cellStyle name="20% - 强调文字颜色 4 3 10 2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20% - 强调文字颜色 4 2 2 14 2 2" xfId="7402"/>
    <cellStyle name="标题 4 15 8 5" xfId="7403"/>
    <cellStyle name="常规 16 12" xfId="7404"/>
    <cellStyle name="常规 21 12" xfId="7405"/>
    <cellStyle name="20% - 强调文字颜色 4 2 2 14 2 2 2" xfId="7406"/>
    <cellStyle name="60% - 强调文字颜色 4 3 3 14" xfId="7407"/>
    <cellStyle name="解释性文本 11 4 3" xfId="7408"/>
    <cellStyle name="常规 21 12 2" xfId="7409"/>
    <cellStyle name="20% - 强调文字颜色 4 2 2 14 4" xfId="7410"/>
    <cellStyle name="20% - 强调文字颜色 4 3 12 3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2 2 16 3" xfId="7424"/>
    <cellStyle name="20% - 强调文字颜色 4 3 14 2" xfId="7425"/>
    <cellStyle name="20% - 强调文字颜色 4 2 2 18 2" xfId="7426"/>
    <cellStyle name="20% - 强调文字颜色 4 2 2 23 2" xfId="7427"/>
    <cellStyle name="标题 4 2 2 2 2 9 2 2" xfId="7428"/>
    <cellStyle name="20% - 强调文字颜色 4 2 2 18 2 2" xfId="7429"/>
    <cellStyle name="20% - 强调文字颜色 4 2 2 23 2 2" xfId="7430"/>
    <cellStyle name="20% - 强调文字颜色 4 2 2 18 3" xfId="7431"/>
    <cellStyle name="20% - 强调文字颜色 4 3 16 2" xfId="7432"/>
    <cellStyle name="20% - 强调文字颜色 4 3 21 2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2 2 19 3" xfId="7438"/>
    <cellStyle name="20% - 强调文字颜色 4 3 17 2" xfId="7439"/>
    <cellStyle name="20% - 强调文字颜色 4 3 22 2" xfId="7440"/>
    <cellStyle name="20% - 强调文字颜色 4 2 2 2 23 2" xfId="7441"/>
    <cellStyle name="20% - 强调文字颜色 4 2 2 2 18 2" xfId="7442"/>
    <cellStyle name="40% - 强调文字颜色 4 3 14 3" xfId="7443"/>
    <cellStyle name="60% - 强调文字颜色 6 3 3 2 7 4" xfId="7444"/>
    <cellStyle name="20% - 强调文字颜色 4 2 2 2 24 2" xfId="7445"/>
    <cellStyle name="20% - 强调文字颜色 4 2 2 2 19 2" xfId="7446"/>
    <cellStyle name="40% - 强调文字颜色 4 3 15 3" xfId="7447"/>
    <cellStyle name="40% - 强调文字颜色 4 3 20 3" xfId="7448"/>
    <cellStyle name="60% - 强调文字颜色 6 3 3 2 8 4" xfId="7449"/>
    <cellStyle name="20% - 强调文字颜色 4 2 2 2 2 22" xfId="7450"/>
    <cellStyle name="20% - 强调文字颜色 4 2 2 2 2 17" xfId="7451"/>
    <cellStyle name="20% - 强调文字颜色 4 2 2 2 2 23" xfId="7452"/>
    <cellStyle name="20% - 强调文字颜色 4 2 2 2 2 18" xfId="7453"/>
    <cellStyle name="20% - 强调文字颜色 5 14 3 2 2" xfId="7454"/>
    <cellStyle name="20% - 强调文字颜色 4 2 2 2 2 23 2" xfId="7455"/>
    <cellStyle name="20% - 强调文字颜色 4 2 2 2 2 18 2" xfId="7456"/>
    <cellStyle name="强调文字颜色 4 16 8" xfId="7457"/>
    <cellStyle name="40% - 强调文字颜色 4 3 3 8 3" xfId="7458"/>
    <cellStyle name="20% - 强调文字颜色 4 2 2 2 2 24" xfId="7459"/>
    <cellStyle name="20% - 强调文字颜色 4 2 2 2 2 19" xfId="7460"/>
    <cellStyle name="20% - 强调文字颜色 4 2 2 2 2 24 2" xfId="7461"/>
    <cellStyle name="20% - 强调文字颜色 4 2 2 2 2 19 2" xfId="7462"/>
    <cellStyle name="标题 2 2 2 2 6" xfId="7463"/>
    <cellStyle name="20% - 强调文字颜色 4 2 2 2 2 2 10" xfId="7464"/>
    <cellStyle name="20% - 强调文字颜色 4 2 2 2 2 2 12" xfId="7465"/>
    <cellStyle name="20% - 强调文字颜色 4 2 2 2 2 2 13" xfId="7466"/>
    <cellStyle name="60% - 强调文字颜色 2 3 3 2 8 2 2" xfId="7467"/>
    <cellStyle name="警告文本 8 14" xfId="7468"/>
    <cellStyle name="20% - 强调文字颜色 4 2 2 2 2 2 2 9 2" xfId="7469"/>
    <cellStyle name="40% - 强调文字颜色 1 2 15 2 2" xfId="7470"/>
    <cellStyle name="40% - 强调文字颜色 1 2 20 2 2" xfId="7471"/>
    <cellStyle name="40% - 强调文字颜色 5 3 3 6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4 2 2 2 2 2 18" xfId="7479"/>
    <cellStyle name="20% - 强调文字颜色 6 12 2 2 2" xfId="7480"/>
    <cellStyle name="20% - 强调文字颜色 4 2 2 2 2 2 18 2" xfId="7481"/>
    <cellStyle name="差 3 3 19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20% - 强调文字颜色 4 2 2 2 2 2 2 13 2" xfId="7493"/>
    <cellStyle name="20% - 强调文字颜色 5 2 38" xfId="7494"/>
    <cellStyle name="20% - 强调文字颜色 5 2 43" xfId="7495"/>
    <cellStyle name="60% - 强调文字颜色 4 3 3 2 6" xfId="7496"/>
    <cellStyle name="汇总 2 2 2 2 2 24" xfId="7497"/>
    <cellStyle name="汇总 2 2 2 2 2 19" xfId="7498"/>
    <cellStyle name="20% - 强调文字颜色 4 2 2 2 2 2 2 14" xfId="7499"/>
    <cellStyle name="20% - 强调文字颜色 4 2 2 2 2 2 2 14 2" xfId="7500"/>
    <cellStyle name="60% - 强调文字颜色 4 3 3 3 6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20% - 强调文字颜色 4 2 2 2 2 2 2 18 2" xfId="7508"/>
    <cellStyle name="40% - 强调文字颜色 1 2 2 2 2 4 2 2" xfId="7509"/>
    <cellStyle name="20% - 强调文字颜色 4 2 2 2 2 2 2 19" xfId="7510"/>
    <cellStyle name="40% - 强调文字颜色 1 2 2 2 2 4 3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汇总 2 2 2 2 2 7" xfId="7527"/>
    <cellStyle name="20% - 强调文字颜色 4 2 2 2 2 2 2 6" xfId="7528"/>
    <cellStyle name="常规 2 3 13 2" xfId="7529"/>
    <cellStyle name="汇总 2 2 2 2 2 7 2" xfId="7530"/>
    <cellStyle name="20% - 强调文字颜色 4 2 2 2 2 2 2 6 2" xfId="7531"/>
    <cellStyle name="常规 2 3 13 2 2" xfId="7532"/>
    <cellStyle name="汇总 2 2 2 2 2 8 2" xfId="7533"/>
    <cellStyle name="20% - 强调文字颜色 4 2 2 2 2 2 2 7 2" xfId="7534"/>
    <cellStyle name="40% - 强调文字颜色 1 2 2 28" xfId="7535"/>
    <cellStyle name="40% - 强调文字颜色 1 2 2 33" xfId="7536"/>
    <cellStyle name="汇总 2 2 2 2 2 9 2" xfId="7537"/>
    <cellStyle name="20% - 强调文字颜色 4 2 2 2 2 2 2 8 2" xfId="7538"/>
    <cellStyle name="40% - 强调文字颜色 5 3 2 6" xfId="7539"/>
    <cellStyle name="20% - 强调文字颜色 4 2 2 2 2 2 2 9" xfId="7540"/>
    <cellStyle name="40% - 强调文字颜色 1 2 15 2" xfId="7541"/>
    <cellStyle name="40% - 强调文字颜色 1 2 20 2" xfId="7542"/>
    <cellStyle name="汇总 2 2 2 2 3 3" xfId="7543"/>
    <cellStyle name="20% - 强调文字颜色 4 2 2 2 2 2 3 2" xfId="7544"/>
    <cellStyle name="40% - 强调文字颜色 5 2 2 2 2 2 2 2 2 2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汇总 2 2 2 2 7 3" xfId="7559"/>
    <cellStyle name="20% - 强调文字颜色 4 2 2 2 2 2 7 2" xfId="7560"/>
    <cellStyle name="60% - 强调文字颜色 6 2 2 2 2 2 2 18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20% - 强调文字颜色 4 2 2 2 2 25 2" xfId="7568"/>
    <cellStyle name="40% - 强调文字颜色 1 2 35" xfId="7569"/>
    <cellStyle name="40% - 强调文字颜色 1 2 40" xfId="7570"/>
    <cellStyle name="20% - 强调文字颜色 4 2 2 2 2 26" xfId="7571"/>
    <cellStyle name="标题 5 7 2" xfId="7572"/>
    <cellStyle name="20% - 强调文字颜色 4 2 2 2 2 26 2" xfId="7573"/>
    <cellStyle name="20% - 强调文字颜色 4 2 2 2 2 3 2" xfId="7574"/>
    <cellStyle name="20% - 强调文字颜色 5 9 8 3" xfId="7575"/>
    <cellStyle name="20% - 强调文字颜色 4 2 2 2 2 3 3" xfId="7576"/>
    <cellStyle name="40% - 强调文字颜色 5 2 2 2 2 2 2 10 2" xfId="7577"/>
    <cellStyle name="60% - 强调文字颜色 4 6 2 2" xfId="7578"/>
    <cellStyle name="20% - 强调文字颜色 4 2 2 2 2 4" xfId="7579"/>
    <cellStyle name="40% - 强调文字颜色 3 7 2 2" xfId="7580"/>
    <cellStyle name="40% - 强调文字颜色 1 3 3 5 2" xfId="7581"/>
    <cellStyle name="标题 3 17 3 4" xfId="7582"/>
    <cellStyle name="20% - 强调文字颜色 4 2 2 2 2 4 2" xfId="7583"/>
    <cellStyle name="40% - 强调文字颜色 1 3 3 5 2 2" xfId="7584"/>
    <cellStyle name="40% - 强调文字颜色 3 7 2 2 2" xfId="7585"/>
    <cellStyle name="20% - 强调文字颜色 4 2 2 2 2 4 2 2" xfId="7586"/>
    <cellStyle name="20% - 强调文字颜色 4 2 2 2 2 4 3" xfId="7587"/>
    <cellStyle name="40% - 强调文字颜色 5 2 2 2 2 2 2 11 2" xfId="7588"/>
    <cellStyle name="20% - 强调文字颜色 4 2 2 2 2 5 3" xfId="7589"/>
    <cellStyle name="40% - 强调文字颜色 5 2 2 2 2 2 2 12 2" xfId="7590"/>
    <cellStyle name="60% - 强调文字颜色 2 3 7 2 2" xfId="7591"/>
    <cellStyle name="20% - 强调文字颜色 4 2 2 2 2 6 3" xfId="7592"/>
    <cellStyle name="40% - 强调文字颜色 5 2 2 2 2 2 2 13 2" xfId="7593"/>
    <cellStyle name="20% - 强调文字颜色 4 2 2 2 2 7" xfId="7594"/>
    <cellStyle name="40% - 强调文字颜色 4 3 11 2 2" xfId="7595"/>
    <cellStyle name="20% - 强调文字颜色 4 2 2 2 2 8" xfId="7596"/>
    <cellStyle name="20% - 强调文字颜色 4 2 2 2 2 9" xfId="7597"/>
    <cellStyle name="40% - 强调文字颜色 3 2 2 2 2 2 2 15 2" xfId="7598"/>
    <cellStyle name="40% - 强调文字颜色 3 2 2 2 2 2 2 20 2" xfId="7599"/>
    <cellStyle name="20% - 强调文字颜色 4 2 2 2 25" xfId="7600"/>
    <cellStyle name="20% - 强调文字颜色 4 2 2 2 25 2" xfId="7601"/>
    <cellStyle name="强调文字颜色 1 2 2 2 2 2 2 2 4" xfId="7602"/>
    <cellStyle name="40% - 强调文字颜色 4 3 16 3" xfId="7603"/>
    <cellStyle name="40% - 强调文字颜色 4 3 21 3" xfId="7604"/>
    <cellStyle name="20% - 强调文字颜色 4 2 2 2 26" xfId="7605"/>
    <cellStyle name="20% - 强调文字颜色 4 2 2 2 26 2" xfId="7606"/>
    <cellStyle name="40% - 强调文字颜色 4 3 17 3" xfId="7607"/>
    <cellStyle name="标题 1 12 2 4" xfId="7608"/>
    <cellStyle name="20% - 强调文字颜色 4 2 2 2 27" xfId="7609"/>
    <cellStyle name="60% - 强调文字颜色 3 2 2 8 2 2" xfId="7610"/>
    <cellStyle name="20% - 强调文字颜色 4 2 2 2 28" xfId="7611"/>
    <cellStyle name="60% - 强调文字颜色 5 2 29 2" xfId="7612"/>
    <cellStyle name="20% - 强调文字颜色 4 2 2 2 3" xfId="7613"/>
    <cellStyle name="标题 3 17 4" xfId="7614"/>
    <cellStyle name="标题 3 22 4" xfId="7615"/>
    <cellStyle name="标题 5 2 2 5 5" xfId="7616"/>
    <cellStyle name="20% - 强调文字颜色 4 2 2 2 3 2" xfId="7617"/>
    <cellStyle name="标题 3 17 4 2" xfId="7618"/>
    <cellStyle name="20% - 强调文字颜色 4 2 2 2 3 2 2" xfId="7619"/>
    <cellStyle name="20% - 强调文字颜色 4 2 2 2 3 2 2 2" xfId="7620"/>
    <cellStyle name="20% - 强调文字颜色 4 2 2 2 3 3" xfId="7621"/>
    <cellStyle name="标题 3 17 4 3" xfId="7622"/>
    <cellStyle name="20% - 强调文字颜色 4 2 2 2 3 3 2" xfId="7623"/>
    <cellStyle name="20% - 强调文字颜色 4 2 2 2 3 4" xfId="7624"/>
    <cellStyle name="40% - 强调文字颜色 3 7 3 2" xfId="7625"/>
    <cellStyle name="40% - 强调文字颜色 1 3 3 6 2" xfId="7626"/>
    <cellStyle name="标题 3 17 4 4" xfId="7627"/>
    <cellStyle name="20% - 强调文字颜色 4 2 2 2 4" xfId="7628"/>
    <cellStyle name="标题 3 17 5" xfId="7629"/>
    <cellStyle name="标题 3 22 5" xfId="7630"/>
    <cellStyle name="20% - 强调文字颜色 4 2 2 2 4 2" xfId="7631"/>
    <cellStyle name="标题 3 17 5 2" xfId="7632"/>
    <cellStyle name="20% - 强调文字颜色 4 2 2 2 4 2 2" xfId="7633"/>
    <cellStyle name="标题 5 2 2 2 18" xfId="7634"/>
    <cellStyle name="标题 5 2 2 2 23" xfId="7635"/>
    <cellStyle name="差 7 3 3" xfId="7636"/>
    <cellStyle name="20% - 强调文字颜色 4 2 2 2 4 3" xfId="7637"/>
    <cellStyle name="标题 3 17 5 3" xfId="7638"/>
    <cellStyle name="20% - 强调文字颜色 4 2 2 2 5" xfId="7639"/>
    <cellStyle name="标题 3 17 6" xfId="7640"/>
    <cellStyle name="20% - 强调文字颜色 4 2 2 2 5 2" xfId="7641"/>
    <cellStyle name="标题 3 17 6 2" xfId="7642"/>
    <cellStyle name="20% - 强调文字颜色 4 2 2 2 5 2 2" xfId="7643"/>
    <cellStyle name="差 8 3 3" xfId="7644"/>
    <cellStyle name="常规 2 2 2 2 10 3" xfId="7645"/>
    <cellStyle name="20% - 强调文字颜色 4 2 2 2 5 3" xfId="7646"/>
    <cellStyle name="标题 3 17 6 3" xfId="7647"/>
    <cellStyle name="20% - 强调文字颜色 4 2 2 2 6" xfId="7648"/>
    <cellStyle name="标题 3 17 7" xfId="7649"/>
    <cellStyle name="20% - 强调文字颜色 4 2 2 2 6 2" xfId="7650"/>
    <cellStyle name="标题 3 17 7 2" xfId="7651"/>
    <cellStyle name="20% - 强调文字颜色 4 2 2 2 6 2 2" xfId="7652"/>
    <cellStyle name="差 9 3 3" xfId="7653"/>
    <cellStyle name="20% - 强调文字颜色 4 2 2 2 6 3" xfId="7654"/>
    <cellStyle name="标题 3 17 7 3" xfId="7655"/>
    <cellStyle name="20% - 强调文字颜色 4 2 2 2 7" xfId="7656"/>
    <cellStyle name="60% - 强调文字颜色 4 10 6 2" xfId="7657"/>
    <cellStyle name="标题 3 17 8" xfId="7658"/>
    <cellStyle name="20% - 强调文字颜色 4 2 2 2 7 2" xfId="7659"/>
    <cellStyle name="标题 3 17 8 2" xfId="7660"/>
    <cellStyle name="20% - 强调文字颜色 4 2 2 2 7 2 2" xfId="7661"/>
    <cellStyle name="20% - 强调文字颜色 4 2 2 2 7 3" xfId="7662"/>
    <cellStyle name="标题 3 17 8 3" xfId="7663"/>
    <cellStyle name="强调文字颜色 1 2 2 38 2" xfId="7664"/>
    <cellStyle name="20% - 强调文字颜色 4 2 2 2 8" xfId="7665"/>
    <cellStyle name="60% - 强调文字颜色 4 10 6 3" xfId="7666"/>
    <cellStyle name="标题 3 17 9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20% - 强调文字颜色 4 2 2 2 9" xfId="7672"/>
    <cellStyle name="60% - 强调文字颜色 4 10 6 4" xfId="7673"/>
    <cellStyle name="标题 3 5 10" xfId="7674"/>
    <cellStyle name="常规 2 3 3 6 2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2 2 25 3" xfId="7679"/>
    <cellStyle name="20% - 强调文字颜色 4 3 18 2" xfId="7680"/>
    <cellStyle name="20% - 强调文字颜色 4 3 23 2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20% - 强调文字颜色 4 2 2 3" xfId="7689"/>
    <cellStyle name="40% - 强调文字颜色 1 3 9 2 2" xfId="7690"/>
    <cellStyle name="20% - 强调文字颜色 4 2 2 3 2" xfId="7691"/>
    <cellStyle name="标题 3 18 3" xfId="7692"/>
    <cellStyle name="标题 3 23 3" xfId="7693"/>
    <cellStyle name="标题 5 2 2 6 4" xfId="7694"/>
    <cellStyle name="20% - 强调文字颜色 4 2 2 3 2 2" xfId="7695"/>
    <cellStyle name="20% - 强调文字颜色 4 2 2 3 3" xfId="7696"/>
    <cellStyle name="标题 3 18 4" xfId="7697"/>
    <cellStyle name="标题 3 23 4" xfId="7698"/>
    <cellStyle name="标题 5 2 2 6 5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20% - 强调文字颜色 4 2 2 4" xfId="7716"/>
    <cellStyle name="适中 3 13 3" xfId="7717"/>
    <cellStyle name="40% - 强调文字颜色 2 3 3 2 4 2 2" xfId="7718"/>
    <cellStyle name="20% - 强调文字颜色 4 2 2 4 2" xfId="7719"/>
    <cellStyle name="标题 3 19 3" xfId="7720"/>
    <cellStyle name="标题 3 24 3" xfId="7721"/>
    <cellStyle name="标题 5 2 2 7 4" xfId="7722"/>
    <cellStyle name="强调文字颜色 2 7 7 4" xfId="7723"/>
    <cellStyle name="20% - 强调文字颜色 4 2 2 4 2 2" xfId="7724"/>
    <cellStyle name="20% - 强调文字颜色 4 2 2 4 3" xfId="7725"/>
    <cellStyle name="标题 3 19 4" xfId="7726"/>
    <cellStyle name="标题 3 24 4" xfId="7727"/>
    <cellStyle name="标题 5 2 2 7 5" xfId="7728"/>
    <cellStyle name="20% - 强调文字颜色 4 2 2 5" xfId="7729"/>
    <cellStyle name="20% - 强调文字颜色 4 2 2 5 2" xfId="7730"/>
    <cellStyle name="标题 3 25 3" xfId="7731"/>
    <cellStyle name="标题 5 2 2 8 4" xfId="7732"/>
    <cellStyle name="强调文字颜色 2 8 7 4" xfId="7733"/>
    <cellStyle name="20% - 强调文字颜色 4 2 2 5 2 2" xfId="7734"/>
    <cellStyle name="20% - 强调文字颜色 4 2 2 5 3" xfId="7735"/>
    <cellStyle name="标题 3 25 4" xfId="7736"/>
    <cellStyle name="标题 5 2 2 8 5" xfId="7737"/>
    <cellStyle name="20% - 强调文字颜色 4 2 2 6" xfId="7738"/>
    <cellStyle name="20% - 强调文字颜色 4 2 2 6 2" xfId="7739"/>
    <cellStyle name="标题 5 2 2 9 4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20% - 强调文字颜色 4 2 22 4" xfId="7750"/>
    <cellStyle name="检查单元格 14 8 5" xfId="7751"/>
    <cellStyle name="标题 16 5 4" xfId="7752"/>
    <cellStyle name="20% - 强调文字颜色 4 2 25" xfId="7753"/>
    <cellStyle name="20% - 强调文字颜色 4 2 30" xfId="7754"/>
    <cellStyle name="标题 16 8" xfId="7755"/>
    <cellStyle name="20% - 强调文字颜色 4 2 25 2" xfId="7756"/>
    <cellStyle name="20% - 强调文字颜色 4 2 30 2" xfId="7757"/>
    <cellStyle name="标题 16 8 2" xfId="7758"/>
    <cellStyle name="20% - 强调文字颜色 4 2 25 3" xfId="7759"/>
    <cellStyle name="标题 16 8 3" xfId="7760"/>
    <cellStyle name="20% - 强调文字颜色 4 2 26" xfId="7761"/>
    <cellStyle name="20% - 强调文字颜色 4 2 31" xfId="7762"/>
    <cellStyle name="标题 16 9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20% - 强调文字颜色 4 2 27 2" xfId="7770"/>
    <cellStyle name="20% - 强调文字颜色 4 2 32 2" xfId="7771"/>
    <cellStyle name="60% - 强调文字颜色 2 2 2 3" xfId="7772"/>
    <cellStyle name="20% - 强调文字颜色 4 2 28" xfId="7773"/>
    <cellStyle name="20% - 强调文字颜色 4 2 33" xfId="7774"/>
    <cellStyle name="20% - 强调文字颜色 4 2 28 2" xfId="7775"/>
    <cellStyle name="20% - 强调文字颜色 4 2 33 2" xfId="7776"/>
    <cellStyle name="60% - 强调文字颜色 3 2 5" xfId="7777"/>
    <cellStyle name="60% - 强调文字颜色 2 2 3 3" xfId="7778"/>
    <cellStyle name="常规 3 2 15" xfId="7779"/>
    <cellStyle name="常规 3 2 20" xfId="7780"/>
    <cellStyle name="20% - 强调文字颜色 4 2 29" xfId="7781"/>
    <cellStyle name="20% - 强调文字颜色 4 2 34" xfId="7782"/>
    <cellStyle name="60% - 强调文字颜色 2 2 4 3" xfId="7783"/>
    <cellStyle name="20% - 强调文字颜色 4 2 29 2" xfId="7784"/>
    <cellStyle name="20% - 强调文字颜色 4 2 34 2" xfId="7785"/>
    <cellStyle name="60% - 强调文字颜色 3 3 5" xfId="7786"/>
    <cellStyle name="20% - 强调文字颜色 4 2 3" xfId="7787"/>
    <cellStyle name="20% - 强调文字颜色 4 2 3 10" xfId="7788"/>
    <cellStyle name="60% - 强调文字颜色 4 2 2 2 3 5" xfId="7789"/>
    <cellStyle name="20% - 强调文字颜色 4 2 3 2 2 2" xfId="7790"/>
    <cellStyle name="20% - 强调文字颜色 4 2 3 3" xfId="7791"/>
    <cellStyle name="20% - 强调文字颜色 4 2 3 4" xfId="7792"/>
    <cellStyle name="60% - 强调文字颜色 2 2 2 2 2 3 2 2" xfId="7793"/>
    <cellStyle name="20% - 强调文字颜色 4 2 3 5" xfId="7794"/>
    <cellStyle name="20% - 强调文字颜色 4 2 3 6" xfId="7795"/>
    <cellStyle name="60% - 强调文字颜色 4 2 2 2 10" xfId="7796"/>
    <cellStyle name="20% - 强调文字颜色 4 2 3 6 2" xfId="7797"/>
    <cellStyle name="60% - 强调文字颜色 4 2 2 2 10 2" xfId="7798"/>
    <cellStyle name="20% - 强调文字颜色 4 2 3 7" xfId="7799"/>
    <cellStyle name="60% - 强调文字颜色 4 2 2 2 11" xfId="7800"/>
    <cellStyle name="常规 2 10 2 2 15 2 2" xfId="7801"/>
    <cellStyle name="常规 2 10 2 2 20 2 2" xfId="7802"/>
    <cellStyle name="20% - 强调文字颜色 4 2 3 8" xfId="7803"/>
    <cellStyle name="60% - 强调文字颜色 4 2 2 2 12" xfId="7804"/>
    <cellStyle name="20% - 强调文字颜色 4 2 3 9" xfId="7805"/>
    <cellStyle name="60% - 强调文字颜色 4 2 2 2 13" xfId="7806"/>
    <cellStyle name="20% - 强调文字颜色 4 2 35" xfId="7807"/>
    <cellStyle name="20% - 强调文字颜色 4 2 40" xfId="7808"/>
    <cellStyle name="60% - 强调文字颜色 2 2 5 3" xfId="7809"/>
    <cellStyle name="20% - 强调文字颜色 4 2 35 2" xfId="7810"/>
    <cellStyle name="60% - 强调文字颜色 3 4 5" xfId="7811"/>
    <cellStyle name="20% - 强调文字颜色 4 2 36" xfId="7812"/>
    <cellStyle name="20% - 强调文字颜色 4 2 41" xfId="7813"/>
    <cellStyle name="60% - 强调文字颜色 2 2 6 3" xfId="7814"/>
    <cellStyle name="20% - 强调文字颜色 4 2 36 2" xfId="7815"/>
    <cellStyle name="60% - 强调文字颜色 3 5 5" xfId="7816"/>
    <cellStyle name="60% - 强调文字颜色 2 2 7 3" xfId="7817"/>
    <cellStyle name="20% - 强调文字颜色 4 2 37 2" xfId="7818"/>
    <cellStyle name="60% - 强调文字颜色 3 6 5" xfId="7819"/>
    <cellStyle name="标题 2 2 2 2 2 2 13" xfId="7820"/>
    <cellStyle name="20% - 强调文字颜色 4 2 38" xfId="7821"/>
    <cellStyle name="20% - 强调文字颜色 4 2 43" xfId="7822"/>
    <cellStyle name="20% - 强调文字颜色 4 2 38 2" xfId="7823"/>
    <cellStyle name="60% - 强调文字颜色 3 7 5" xfId="7824"/>
    <cellStyle name="60% - 强调文字颜色 2 2 8 3" xfId="7825"/>
    <cellStyle name="常规 3 3 15" xfId="7826"/>
    <cellStyle name="常规 3 3 20" xfId="7827"/>
    <cellStyle name="20% - 强调文字颜色 4 2 39" xfId="7828"/>
    <cellStyle name="20% - 强调文字颜色 4 2 44" xfId="7829"/>
    <cellStyle name="60% - 强调文字颜色 2 2 9 3" xfId="7830"/>
    <cellStyle name="20% - 强调文字颜色 4 2 39 2" xfId="7831"/>
    <cellStyle name="60% - 强调文字颜色 3 8 5" xfId="7832"/>
    <cellStyle name="20% - 强调文字颜色 4 2 4" xfId="7833"/>
    <cellStyle name="20% - 强调文字颜色 4 2 4 2" xfId="7834"/>
    <cellStyle name="20% - 强调文字颜色 4 2 4 2 2" xfId="7835"/>
    <cellStyle name="标题 4 2 2 2 2 2 2 10 3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2 7" xfId="7846"/>
    <cellStyle name="20% - 强调文字颜色 4 3 3 2 10" xfId="7847"/>
    <cellStyle name="20% - 强调文字颜色 4 2 7 2" xfId="7848"/>
    <cellStyle name="20% - 强调文字颜色 4 2 7 2 2" xfId="7849"/>
    <cellStyle name="标题 4 17 3" xfId="7850"/>
    <cellStyle name="标题 4 22 3" xfId="7851"/>
    <cellStyle name="20% - 强调文字颜色 4 2 8" xfId="7852"/>
    <cellStyle name="20% - 强调文字颜色 4 3 3 2 11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20% - 强调文字颜色 4 2 9 2 2" xfId="7859"/>
    <cellStyle name="60% - 强调文字颜色 1 8 6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20% - 强调文字颜色 4 25 3" xfId="7866"/>
    <cellStyle name="60% - 强调文字颜色 4 2 2 2 2 17 2" xfId="7867"/>
    <cellStyle name="60% - 强调文字颜色 4 2 2 2 2 22 2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20% - 强调文字颜色 4 27 2" xfId="7875"/>
    <cellStyle name="20% - 强调文字颜色 4 32 2" xfId="7876"/>
    <cellStyle name="40% - 强调文字颜色 5 2 2 26" xfId="7877"/>
    <cellStyle name="40% - 强调文字颜色 5 2 2 31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20% - 强调文字颜色 4 3 13 2 2" xfId="7892"/>
    <cellStyle name="40% - 强调文字颜色 6 11 10" xfId="7893"/>
    <cellStyle name="20% - 强调文字颜色 4 3 13 3" xfId="7894"/>
    <cellStyle name="20% - 强调文字颜色 4 3 14" xfId="7895"/>
    <cellStyle name="标题 26 2" xfId="7896"/>
    <cellStyle name="标题 31 2" xfId="7897"/>
    <cellStyle name="20% - 强调文字颜色 4 3 14 2 2" xfId="7898"/>
    <cellStyle name="20% - 强调文字颜色 5 2 2 13 3" xfId="7899"/>
    <cellStyle name="40% - 强调文字颜色 6 16 10" xfId="7900"/>
    <cellStyle name="20% - 强调文字颜色 4 3 14 2 2 2" xfId="7901"/>
    <cellStyle name="40% - 强调文字颜色 2 3 3 4" xfId="7902"/>
    <cellStyle name="20% - 强调文字颜色 4 3 14 3" xfId="7903"/>
    <cellStyle name="20% - 强调文字颜色 4 3 14 3 2" xfId="7904"/>
    <cellStyle name="20% - 强调文字颜色 5 2 2 14 3" xfId="7905"/>
    <cellStyle name="20% - 强调文字颜色 4 3 14 4" xfId="7906"/>
    <cellStyle name="20% - 强调文字颜色 4 3 15" xfId="7907"/>
    <cellStyle name="20% - 强调文字颜色 4 3 20" xfId="7908"/>
    <cellStyle name="标题 26 3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20% - 强调文字颜色 4 3 16" xfId="7914"/>
    <cellStyle name="20% - 强调文字颜色 4 3 21" xfId="7915"/>
    <cellStyle name="标题 26 4" xfId="7916"/>
    <cellStyle name="20% - 强调文字颜色 4 3 16 2 2" xfId="7917"/>
    <cellStyle name="20% - 强调文字颜色 4 3 16 3" xfId="7918"/>
    <cellStyle name="20% - 强调文字颜色 4 3 21 3" xfId="7919"/>
    <cellStyle name="常规 3 2 2 14 2 2 2" xfId="7920"/>
    <cellStyle name="20% - 强调文字颜色 4 3 17" xfId="7921"/>
    <cellStyle name="20% - 强调文字颜色 4 3 22" xfId="7922"/>
    <cellStyle name="标题 26 5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20% - 强调文字颜色 4 3 2 10" xfId="7936"/>
    <cellStyle name="40% - 强调文字颜色 1 17 7" xfId="7937"/>
    <cellStyle name="20% - 强调文字颜色 4 3 2 2" xfId="7938"/>
    <cellStyle name="20% - 强调文字颜色 4 3 2 2 2" xfId="7939"/>
    <cellStyle name="40% - 强调文字颜色 5 5 9" xfId="7940"/>
    <cellStyle name="20% - 强调文字颜色 4 3 2 2 2 2" xfId="7941"/>
    <cellStyle name="20% - 强调文字颜色 4 3 2 4" xfId="7942"/>
    <cellStyle name="40% - 强调文字颜色 2 3 3 2 5 2 2" xfId="7943"/>
    <cellStyle name="20% - 强调文字颜色 4 3 2 5" xfId="7944"/>
    <cellStyle name="20% - 强调文字颜色 4 3 2 6" xfId="7945"/>
    <cellStyle name="20% - 强调文字颜色 4 3 2 6 2" xfId="7946"/>
    <cellStyle name="40% - 强调文字颜色 5 9 9" xfId="7947"/>
    <cellStyle name="20% - 强调文字颜色 4 3 25" xfId="7948"/>
    <cellStyle name="20% - 强调文字颜色 4 3 25 2" xfId="7949"/>
    <cellStyle name="20% - 强调文字颜色 4 3 26" xfId="7950"/>
    <cellStyle name="标题 4 2 2 2 2 2 14 2" xfId="7951"/>
    <cellStyle name="20% - 强调文字颜色 4 3 3" xfId="7952"/>
    <cellStyle name="20% - 强调文字颜色 4 3 3 10" xfId="7953"/>
    <cellStyle name="20% - 强调文字颜色 4 3 3 11" xfId="7954"/>
    <cellStyle name="20% - 强调文字颜色 4 3 3 12" xfId="7955"/>
    <cellStyle name="警告文本 2 2 14 2 2 2" xfId="7956"/>
    <cellStyle name="40% - 强调文字颜色 2 2 2 2 2 16 2" xfId="7957"/>
    <cellStyle name="40% - 强调文字颜色 2 2 2 2 2 21 2" xfId="7958"/>
    <cellStyle name="20% - 强调文字颜色 4 3 3 13" xfId="7959"/>
    <cellStyle name="40% - 强调文字颜色 1 6 10" xfId="7960"/>
    <cellStyle name="20% - 强调文字颜色 4 3 3 13 2" xfId="7961"/>
    <cellStyle name="标题 2 3 6 3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20% - 强调文字颜色 4 3 3 2 2" xfId="7967"/>
    <cellStyle name="40% - 强调文字颜色 6 5 9" xfId="7968"/>
    <cellStyle name="20% - 强调文字颜色 4 3 3 2 2 2" xfId="7969"/>
    <cellStyle name="检查单元格 13 3 3" xfId="7970"/>
    <cellStyle name="20% - 强调文字颜色 4 3 3 2 2 2 2" xfId="7971"/>
    <cellStyle name="20% - 强调文字颜色 4 3 3 2 2 2 2 2" xfId="7972"/>
    <cellStyle name="常规 12 2 3 2 6 5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检查单元格 17 3 3" xfId="7996"/>
    <cellStyle name="20% - 强调文字颜色 4 3 3 2 6 2 2" xfId="7997"/>
    <cellStyle name="20% - 强调文字颜色 5 2 2 2 2 2 2 3 2" xfId="7998"/>
    <cellStyle name="60% - 强调文字颜色 4 2 2 2 2 2 11 2" xfId="7999"/>
    <cellStyle name="20% - 强调文字颜色 4 3 3 2 6 3" xfId="8000"/>
    <cellStyle name="20% - 强调文字颜色 5 2 2 2 2 2 2 4" xfId="8001"/>
    <cellStyle name="60% - 强调文字颜色 4 2 2 2 2 2 12" xfId="8002"/>
    <cellStyle name="20% - 强调文字颜色 4 3 3 2 7" xfId="8003"/>
    <cellStyle name="20% - 强调文字颜色 4 3 3 2 8" xfId="8004"/>
    <cellStyle name="20% - 强调文字颜色 5 2 2 2 7 2" xfId="8005"/>
    <cellStyle name="20% - 强调文字颜色 4 3 3 2 9" xfId="8006"/>
    <cellStyle name="20% - 强调文字颜色 5 2 2 2 7 3" xfId="8007"/>
    <cellStyle name="20% - 强调文字颜色 4 3 3 3 2" xfId="8008"/>
    <cellStyle name="40% - 强调文字颜色 6 6 9" xfId="8009"/>
    <cellStyle name="20% - 强调文字颜色 4 3 3 3 2 2" xfId="8010"/>
    <cellStyle name="20% - 强调文字颜色 4 3 3 3 2 2 2" xfId="8011"/>
    <cellStyle name="20% - 强调文字颜色 4 3 3 3 3" xfId="8012"/>
    <cellStyle name="20% - 强调文字颜色 4 3 3 3 3 2" xfId="8013"/>
    <cellStyle name="适中 3 3 2 13" xfId="8014"/>
    <cellStyle name="20% - 强调文字颜色 4 7 12" xfId="8015"/>
    <cellStyle name="20% - 强调文字颜色 4 3 3 3 4" xfId="8016"/>
    <cellStyle name="20% - 强调文字颜色 4 3 3 4" xfId="8017"/>
    <cellStyle name="60% - 强调文字颜色 2 2 2 2 2 4 2 2" xfId="8018"/>
    <cellStyle name="20% - 强调文字颜色 4 3 3 4 2" xfId="8019"/>
    <cellStyle name="40% - 强调文字颜色 6 7 9" xfId="8020"/>
    <cellStyle name="20% - 强调文字颜色 4 3 3 4 2 2" xfId="8021"/>
    <cellStyle name="20% - 强调文字颜色 4 3 3 4 3" xfId="8022"/>
    <cellStyle name="20% - 强调文字颜色 4 3 3 5" xfId="8023"/>
    <cellStyle name="20% - 强调文字颜色 4 3 3 5 2" xfId="8024"/>
    <cellStyle name="强调文字颜色 4 9 6 2" xfId="8025"/>
    <cellStyle name="40% - 强调文字颜色 4 2 2 16" xfId="8026"/>
    <cellStyle name="40% - 强调文字颜色 4 2 2 21" xfId="8027"/>
    <cellStyle name="40% - 强调文字颜色 6 8 9" xfId="8028"/>
    <cellStyle name="20% - 强调文字颜色 4 3 3 5 3" xfId="8029"/>
    <cellStyle name="强调文字颜色 4 9 6 3" xfId="8030"/>
    <cellStyle name="40% - 强调文字颜色 4 2 2 17" xfId="8031"/>
    <cellStyle name="40% - 强调文字颜色 4 2 2 22" xfId="8032"/>
    <cellStyle name="20% - 强调文字颜色 4 3 3 6" xfId="8033"/>
    <cellStyle name="20% - 强调文字颜色 4 3 3 6 2" xfId="8034"/>
    <cellStyle name="40% - 强调文字颜色 6 9 9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40% - 强调文字颜色 2 2 2 2 2 5 2" xfId="8044"/>
    <cellStyle name="20% - 强调文字颜色 4 3 3 9" xfId="8045"/>
    <cellStyle name="常规 2 2 2 2" xfId="8046"/>
    <cellStyle name="20% - 强调文字颜色 4 3 4" xfId="8047"/>
    <cellStyle name="20% - 强调文字颜色 4 3 4 2" xfId="8048"/>
    <cellStyle name="20% - 强调文字颜色 4 3 4 2 2" xfId="8049"/>
    <cellStyle name="常规 16 9" xfId="8050"/>
    <cellStyle name="常规 21 9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20% - 强调文字颜色 4 35" xfId="8070"/>
    <cellStyle name="20% - 强调文字颜色 4 40" xfId="8071"/>
    <cellStyle name="标题 5 2 2 2 2 10" xfId="8072"/>
    <cellStyle name="20% - 强调文字颜色 4 35 2" xfId="8073"/>
    <cellStyle name="20% - 强调文字颜色 4 40 2" xfId="8074"/>
    <cellStyle name="强调文字颜色 3 2 2 3" xfId="8075"/>
    <cellStyle name="标题 5 2 2 2 2 10 2" xfId="8076"/>
    <cellStyle name="20% - 强调文字颜色 4 36" xfId="8077"/>
    <cellStyle name="20% - 强调文字颜色 4 41" xfId="8078"/>
    <cellStyle name="标题 5 2 2 2 2 11" xfId="8079"/>
    <cellStyle name="20% - 强调文字颜色 4 36 2" xfId="8080"/>
    <cellStyle name="20% - 强调文字颜色 4 41 2" xfId="8081"/>
    <cellStyle name="强调文字颜色 3 2 3 3" xfId="8082"/>
    <cellStyle name="标题 5 2 2 2 2 11 2" xfId="8083"/>
    <cellStyle name="20% - 强调文字颜色 4 37" xfId="8084"/>
    <cellStyle name="20% - 强调文字颜色 4 42" xfId="8085"/>
    <cellStyle name="标题 5 2 2 2 2 12" xfId="8086"/>
    <cellStyle name="20% - 强调文字颜色 4 37 2" xfId="8087"/>
    <cellStyle name="20% - 强调文字颜色 4 42 2" xfId="8088"/>
    <cellStyle name="强调文字颜色 3 2 4 3" xfId="8089"/>
    <cellStyle name="标题 5 2 2 2 2 12 2" xfId="8090"/>
    <cellStyle name="20% - 强调文字颜色 4 38" xfId="8091"/>
    <cellStyle name="20% - 强调文字颜色 4 43" xfId="8092"/>
    <cellStyle name="标题 5 2 2 2 2 13" xfId="8093"/>
    <cellStyle name="20% - 强调文字颜色 4 38 2" xfId="8094"/>
    <cellStyle name="20% - 强调文字颜色 4 43 2" xfId="8095"/>
    <cellStyle name="强调文字颜色 3 2 5 3" xfId="8096"/>
    <cellStyle name="标题 5 2 2 2 2 13 2" xfId="8097"/>
    <cellStyle name="20% - 强调文字颜色 4 39" xfId="8098"/>
    <cellStyle name="20% - 强调文字颜色 4 44" xfId="8099"/>
    <cellStyle name="标题 5 2 2 2 2 14" xfId="8100"/>
    <cellStyle name="20% - 强调文字颜色 4 39 2" xfId="8101"/>
    <cellStyle name="20% - 强调文字颜色 4 44 2" xfId="8102"/>
    <cellStyle name="强调文字颜色 3 2 6 3" xfId="8103"/>
    <cellStyle name="标题 5 2 2 2 2 14 2" xfId="8104"/>
    <cellStyle name="20% - 强调文字颜色 4 4" xfId="8105"/>
    <cellStyle name="20% - 强调文字颜色 4 4 2 2" xfId="8106"/>
    <cellStyle name="20% - 强调文字颜色 4 4 3" xfId="8107"/>
    <cellStyle name="40% - 强调文字颜色 6 2 2 12 2 2" xfId="8108"/>
    <cellStyle name="20% - 强调文字颜色 4 4 3 2" xfId="8109"/>
    <cellStyle name="20% - 强调文字颜色 4 4 4" xfId="8110"/>
    <cellStyle name="20% - 强调文字颜色 4 4 4 2" xfId="8111"/>
    <cellStyle name="40% - 强调文字颜色 5 3 26" xfId="8112"/>
    <cellStyle name="20% - 强调文字颜色 4 4 4 2 2" xfId="8113"/>
    <cellStyle name="标题 2 12 6 3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20% - 强调文字颜色 4 45" xfId="8119"/>
    <cellStyle name="常规 4 4 2 2 2" xfId="8120"/>
    <cellStyle name="标题 5 2 2 2 2 15" xfId="8121"/>
    <cellStyle name="标题 5 2 2 2 2 20" xfId="8122"/>
    <cellStyle name="20% - 强调文字颜色 4 45 2" xfId="8123"/>
    <cellStyle name="20% - 强调文字颜色 4 5" xfId="8124"/>
    <cellStyle name="标题 5 2 2 2 2 2" xfId="8125"/>
    <cellStyle name="20% - 强调文字颜色 4 5 10" xfId="8126"/>
    <cellStyle name="标题 5 2 2 2 2 2 10" xfId="8127"/>
    <cellStyle name="20% - 强调文字颜色 4 5 2 2" xfId="8128"/>
    <cellStyle name="标题 4 2 2 15 5" xfId="8129"/>
    <cellStyle name="标题 4 2 2 20 5" xfId="8130"/>
    <cellStyle name="标题 5 2 2 2 2 2 2 2" xfId="8131"/>
    <cellStyle name="20% - 强调文字颜色 4 5 2 2 2" xfId="8132"/>
    <cellStyle name="标题 5 2 2 2 2 2 2 2 2" xfId="8133"/>
    <cellStyle name="20% - 强调文字颜色 4 5 3" xfId="8134"/>
    <cellStyle name="标题 5 2 2 2 2 2 3" xfId="8135"/>
    <cellStyle name="20% - 强调文字颜色 4 5 4" xfId="8136"/>
    <cellStyle name="标题 5 2 2 2 2 2 4" xfId="8137"/>
    <cellStyle name="20% - 强调文字颜色 4 5 5" xfId="8138"/>
    <cellStyle name="标题 5 2 2 2 2 2 5" xfId="8139"/>
    <cellStyle name="20% - 强调文字颜色 4 5 6" xfId="8140"/>
    <cellStyle name="标题 5 2 2 2 2 2 6" xfId="8141"/>
    <cellStyle name="20% - 强调文字颜色 4 5 6 2" xfId="8142"/>
    <cellStyle name="适中 5 6" xfId="8143"/>
    <cellStyle name="标题 4 2 2 19 5" xfId="8144"/>
    <cellStyle name="标题 5 2 2 2 2 2 6 2" xfId="8145"/>
    <cellStyle name="20% - 强调文字颜色 4 5 7" xfId="8146"/>
    <cellStyle name="标题 5 2 2 2 2 2 7" xfId="8147"/>
    <cellStyle name="20% - 强调文字颜色 4 5 8" xfId="8148"/>
    <cellStyle name="标题 5 2 2 2 2 2 8" xfId="8149"/>
    <cellStyle name="20% - 强调文字颜色 4 5 9" xfId="8150"/>
    <cellStyle name="标题 5 2 2 2 2 2 9" xfId="8151"/>
    <cellStyle name="20% - 强调文字颜色 4 6" xfId="8152"/>
    <cellStyle name="标题 5 2 2 2 2 3" xfId="8153"/>
    <cellStyle name="20% - 强调文字颜色 4 6 10" xfId="8154"/>
    <cellStyle name="40% - 强调文字颜色 2 10 3 3" xfId="8155"/>
    <cellStyle name="常规 8 6 2" xfId="8156"/>
    <cellStyle name="40% - 强调文字颜色 5 2 2 39" xfId="8157"/>
    <cellStyle name="20% - 强调文字颜色 4 6 2 2" xfId="8158"/>
    <cellStyle name="20% - 强调文字颜色 4 6 2 2 2" xfId="8159"/>
    <cellStyle name="20% - 强调文字颜色 4 6 3" xfId="8160"/>
    <cellStyle name="60% - 强调文字颜色 1 4 2 2" xfId="8161"/>
    <cellStyle name="标题 5 2 2 2 2 3 3" xfId="8162"/>
    <cellStyle name="20% - 强调文字颜色 4 6 4" xfId="8163"/>
    <cellStyle name="标题 5 2 2 2 2 3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20% - 强调文字颜色 4 7" xfId="8171"/>
    <cellStyle name="标题 5 2 2 2 2 4" xfId="8172"/>
    <cellStyle name="适中 3 3 2 11" xfId="8173"/>
    <cellStyle name="20% - 强调文字颜色 4 7 10" xfId="8174"/>
    <cellStyle name="40% - 强调文字颜色 2 10 8 3" xfId="8175"/>
    <cellStyle name="60% - 强调文字颜色 5 3 3 5 4" xfId="8176"/>
    <cellStyle name="适中 3 3 2 12" xfId="8177"/>
    <cellStyle name="20% - 强调文字颜色 4 7 11" xfId="8178"/>
    <cellStyle name="60% - 强调文字颜色 5 3 3 5 5" xfId="8179"/>
    <cellStyle name="20% - 强调文字颜色 4 7 13" xfId="8180"/>
    <cellStyle name="20% - 强调文字颜色 4 7 13 2" xfId="8181"/>
    <cellStyle name="常规 3 2 2 38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20% - 强调文字颜色 4 7 2" xfId="8187"/>
    <cellStyle name="标题 5 2 2 2 2 4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20% - 强调文字颜色 4 7 3" xfId="8193"/>
    <cellStyle name="60% - 强调文字颜色 1 4 3 2" xfId="8194"/>
    <cellStyle name="20% - 强调文字颜色 4 7 4" xfId="8195"/>
    <cellStyle name="20% - 强调文字颜色 4 7 4 2" xfId="8196"/>
    <cellStyle name="20% - 强调文字颜色 4 7 4 2 2" xfId="8197"/>
    <cellStyle name="常规 3 2 2 2 7" xfId="8198"/>
    <cellStyle name="20% - 强调文字颜色 4 7 4 3" xfId="8199"/>
    <cellStyle name="20% - 强调文字颜色 4 7 5" xfId="8200"/>
    <cellStyle name="常规 2 10 2 8 2 2" xfId="8201"/>
    <cellStyle name="20% - 强调文字颜色 4 7 5 2" xfId="8202"/>
    <cellStyle name="20% - 强调文字颜色 4 7 5 2 2" xfId="8203"/>
    <cellStyle name="常规 3 2 3 2 7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20% - 强调文字颜色 4 8" xfId="8218"/>
    <cellStyle name="标题 5 2 2 2 2 5" xfId="8219"/>
    <cellStyle name="20% - 强调文字颜色 4 8 10" xfId="8220"/>
    <cellStyle name="20% - 强调文字颜色 4 8 11" xfId="8221"/>
    <cellStyle name="差 2 2 14 2 2" xfId="8222"/>
    <cellStyle name="20% - 强调文字颜色 4 8 12" xfId="8223"/>
    <cellStyle name="20% - 强调文字颜色 5 2 2 2 8 2 2" xfId="8224"/>
    <cellStyle name="差 2 2 14 2 3" xfId="8225"/>
    <cellStyle name="20% - 强调文字颜色 4 8 13" xfId="8226"/>
    <cellStyle name="20% - 强调文字颜色 4 8 13 2" xfId="8227"/>
    <cellStyle name="60% - 强调文字颜色 1 13 10" xfId="8228"/>
    <cellStyle name="标题 2 3 3 3 5" xfId="8229"/>
    <cellStyle name="20% - 强调文字颜色 4 8 14" xfId="8230"/>
    <cellStyle name="20% - 强调文字颜色 4 8 15" xfId="8231"/>
    <cellStyle name="20% - 强调文字颜色 4 8 16" xfId="8232"/>
    <cellStyle name="20% - 强调文字颜色 4 8 17" xfId="8233"/>
    <cellStyle name="常规 36 2 19" xfId="8234"/>
    <cellStyle name="40% - 强调文字颜色 1 2 2 2 2 2 2 10" xfId="8235"/>
    <cellStyle name="20% - 强调文字颜色 4 8 2" xfId="8236"/>
    <cellStyle name="标题 5 2 2 2 2 5 2" xfId="8237"/>
    <cellStyle name="20% - 强调文字颜色 4 8 2 2" xfId="8238"/>
    <cellStyle name="20% - 强调文字颜色 4 8 2 2 2" xfId="8239"/>
    <cellStyle name="标题 3 10" xfId="8240"/>
    <cellStyle name="20% - 强调文字颜色 4 8 2 3" xfId="8241"/>
    <cellStyle name="20% - 强调文字颜色 4 8 3" xfId="8242"/>
    <cellStyle name="60% - 强调文字颜色 1 4 4 2" xfId="8243"/>
    <cellStyle name="20% - 强调文字颜色 4 8 3 2" xfId="8244"/>
    <cellStyle name="60% - 强调文字颜色 1 4 4 2 2" xfId="8245"/>
    <cellStyle name="20% - 强调文字颜色 4 8 3 2 2" xfId="8246"/>
    <cellStyle name="标题 8 10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20% - 强调文字颜色 4 8 5 2 2" xfId="8255"/>
    <cellStyle name="常规 3 3 3 2 7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20% - 强调文字颜色 4 8 7 2 2" xfId="8264"/>
    <cellStyle name="常规 12 2 3 2 3 3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计算 2 2 2 2 2 2 17 2" xfId="8271"/>
    <cellStyle name="20% - 强调文字颜色 4 9" xfId="8272"/>
    <cellStyle name="标题 5 2 2 2 2 6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20% - 强调文字颜色 4 9 2" xfId="8286"/>
    <cellStyle name="40% - 强调文字颜色 2 2 2 16" xfId="8287"/>
    <cellStyle name="40% - 强调文字颜色 2 2 2 21" xfId="8288"/>
    <cellStyle name="标题 2 3 2 6" xfId="8289"/>
    <cellStyle name="标题 5 2 2 2 2 6 2" xfId="8290"/>
    <cellStyle name="20% - 强调文字颜色 4 9 2 2" xfId="8291"/>
    <cellStyle name="40% - 强调文字颜色 2 2 2 16 2" xfId="8292"/>
    <cellStyle name="40% - 强调文字颜色 2 2 2 21 2" xfId="8293"/>
    <cellStyle name="标题 2 3 2 6 2" xfId="8294"/>
    <cellStyle name="20% - 强调文字颜色 6 3 3 2 5" xfId="8295"/>
    <cellStyle name="20% - 强调文字颜色 4 9 2 2 2" xfId="8296"/>
    <cellStyle name="40% - 强调文字颜色 2 2 2 16 2 2" xfId="8297"/>
    <cellStyle name="40% - 强调文字颜色 2 2 2 21 2 2" xfId="8298"/>
    <cellStyle name="标题 3 10 6 3" xfId="8299"/>
    <cellStyle name="20% - 强调文字颜色 4 9 2 3" xfId="8300"/>
    <cellStyle name="40% - 强调文字颜色 2 2 2 16 3" xfId="8301"/>
    <cellStyle name="20% - 强调文字颜色 4 9 3" xfId="8302"/>
    <cellStyle name="40% - 强调文字颜色 2 2 2 17" xfId="8303"/>
    <cellStyle name="40% - 强调文字颜色 2 2 2 22" xfId="8304"/>
    <cellStyle name="标题 2 3 2 7" xfId="8305"/>
    <cellStyle name="20% - 强调文字颜色 4 9 3 2" xfId="8306"/>
    <cellStyle name="40% - 强调文字颜色 2 2 2 17 2" xfId="8307"/>
    <cellStyle name="40% - 强调文字颜色 2 2 2 22 2" xfId="8308"/>
    <cellStyle name="20% - 强调文字颜色 4 9 3 2 2" xfId="8309"/>
    <cellStyle name="40% - 强调文字颜色 2 2 2 17 2 2" xfId="8310"/>
    <cellStyle name="40% - 强调文字颜色 2 2 2 22 2 2" xfId="8311"/>
    <cellStyle name="标题 3 11 6 3" xfId="8312"/>
    <cellStyle name="20% - 强调文字颜色 4 9 3 3" xfId="8313"/>
    <cellStyle name="40% - 强调文字颜色 2 2 2 17 3" xfId="8314"/>
    <cellStyle name="20% - 强调文字颜色 4 9 4" xfId="8315"/>
    <cellStyle name="40% - 强调文字颜色 2 2 2 18" xfId="8316"/>
    <cellStyle name="40% - 强调文字颜色 2 2 2 23" xfId="8317"/>
    <cellStyle name="标题 2 3 2 8" xfId="8318"/>
    <cellStyle name="20% - 强调文字颜色 4 9 4 2" xfId="8319"/>
    <cellStyle name="40% - 强调文字颜色 2 2 2 18 2" xfId="8320"/>
    <cellStyle name="40% - 强调文字颜色 2 2 2 23 2" xfId="8321"/>
    <cellStyle name="40% - 强调文字颜色 6 3 26" xfId="8322"/>
    <cellStyle name="20% - 强调文字颜色 4 9 4 2 2" xfId="8323"/>
    <cellStyle name="40% - 强调文字颜色 2 2 2 18 2 2" xfId="8324"/>
    <cellStyle name="40% - 强调文字颜色 2 2 2 23 2 2" xfId="8325"/>
    <cellStyle name="常规 3 4 2 2 7" xfId="8326"/>
    <cellStyle name="标题 3 12 6 3" xfId="8327"/>
    <cellStyle name="20% - 强调文字颜色 4 9 4 3" xfId="8328"/>
    <cellStyle name="40% - 强调文字颜色 2 2 2 18 3" xfId="8329"/>
    <cellStyle name="20% - 强调文字颜色 4 9 5" xfId="8330"/>
    <cellStyle name="40% - 强调文字颜色 2 2 2 19" xfId="8331"/>
    <cellStyle name="40% - 强调文字颜色 2 2 2 24" xfId="8332"/>
    <cellStyle name="标题 2 3 2 9" xfId="8333"/>
    <cellStyle name="20% - 强调文字颜色 4 9 5 2" xfId="8334"/>
    <cellStyle name="40% - 强调文字颜色 2 2 2 19 2" xfId="8335"/>
    <cellStyle name="40% - 强调文字颜色 2 2 2 24 2" xfId="8336"/>
    <cellStyle name="20% - 强调文字颜色 4 9 5 2 2" xfId="8337"/>
    <cellStyle name="40% - 强调文字颜色 2 2 2 19 2 2" xfId="8338"/>
    <cellStyle name="40% - 强调文字颜色 2 2 2 24 2 2" xfId="8339"/>
    <cellStyle name="标题 3 13 6 3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20% - 强调文字颜色 4 9 6 2 2" xfId="8349"/>
    <cellStyle name="40% - 强调文字颜色 2 2 2 25 2 2" xfId="8350"/>
    <cellStyle name="标题 1 2 2 13" xfId="8351"/>
    <cellStyle name="标题 3 14 6 3" xfId="8352"/>
    <cellStyle name="标题 5 2 2 2 7 3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20% - 强调文字颜色 4 9 7 2 2" xfId="8362"/>
    <cellStyle name="标题 3 15 6 3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20% - 强调文字颜色 4 9 8 2 2" xfId="8371"/>
    <cellStyle name="标题 3 16 6 3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20% - 强调文字颜色 5 10 10" xfId="8378"/>
    <cellStyle name="60% - 强调文字颜色 3 14 3" xfId="8379"/>
    <cellStyle name="常规 2 35 2" xfId="8380"/>
    <cellStyle name="20% - 强调文字颜色 5 10 11" xfId="8381"/>
    <cellStyle name="60% - 强调文字颜色 3 14 4" xfId="8382"/>
    <cellStyle name="20% - 强调文字颜色 5 10 12" xfId="8383"/>
    <cellStyle name="60% - 强调文字颜色 3 14 5" xfId="8384"/>
    <cellStyle name="20% - 强调文字颜色 5 10 13" xfId="8385"/>
    <cellStyle name="60% - 强调文字颜色 3 14 6" xfId="8386"/>
    <cellStyle name="20% - 强调文字颜色 5 10 13 2" xfId="8387"/>
    <cellStyle name="60% - 强调文字颜色 1 2 2 12" xfId="8388"/>
    <cellStyle name="60% - 强调文字颜色 3 14 6 2" xfId="8389"/>
    <cellStyle name="输出 3 3 2 3 2 2" xfId="8390"/>
    <cellStyle name="20% - 强调文字颜色 5 10 14" xfId="8391"/>
    <cellStyle name="60% - 强调文字颜色 2 2 2 18 2 2" xfId="8392"/>
    <cellStyle name="60% - 强调文字颜色 2 2 2 23 2 2" xfId="8393"/>
    <cellStyle name="20% - 强调文字颜色 6 2 2 2 2 2 2 3 2" xfId="8394"/>
    <cellStyle name="60% - 强调文字颜色 3 14 7" xfId="8395"/>
    <cellStyle name="20% - 强调文字颜色 5 10 15" xfId="8396"/>
    <cellStyle name="60% - 强调文字颜色 3 14 8" xfId="8397"/>
    <cellStyle name="20% - 强调文字颜色 5 10 16" xfId="8398"/>
    <cellStyle name="60% - 强调文字颜色 3 14 9" xfId="8399"/>
    <cellStyle name="20% - 强调文字颜色 5 10 17" xfId="8400"/>
    <cellStyle name="20% - 强调文字颜色 5 10 2" xfId="8401"/>
    <cellStyle name="20% - 强调文字颜色 5 10 2 2" xfId="8402"/>
    <cellStyle name="60% - 强调文字颜色 6 2 2 2 2 18 3" xfId="8403"/>
    <cellStyle name="20% - 强调文字颜色 5 10 2 2 2" xfId="8404"/>
    <cellStyle name="20% - 强调文字颜色 5 10 3" xfId="8405"/>
    <cellStyle name="20% - 强调文字颜色 5 10 3 2" xfId="8406"/>
    <cellStyle name="常规 4 2 2 13 2 2" xfId="8407"/>
    <cellStyle name="60% - 强调文字颜色 3 3 3 2 2 2 4" xfId="8408"/>
    <cellStyle name="60% - 强调文字颜色 6 2 2 2 2 19 3" xfId="8409"/>
    <cellStyle name="20% - 强调文字颜色 5 10 3 2 2" xfId="8410"/>
    <cellStyle name="20% - 强调文字颜色 5 10 3 3" xfId="8411"/>
    <cellStyle name="20% - 强调文字颜色 5 10 4" xfId="8412"/>
    <cellStyle name="常规 3 3 14 2 2" xfId="8413"/>
    <cellStyle name="20% - 强调文字颜色 5 10 4 2" xfId="8414"/>
    <cellStyle name="常规 3 3 14 2 2 2" xfId="8415"/>
    <cellStyle name="20% - 强调文字颜色 5 10 4 2 2" xfId="8416"/>
    <cellStyle name="20% - 强调文字颜色 5 10 4 3" xfId="8417"/>
    <cellStyle name="20% - 强调文字颜色 5 10 5" xfId="8418"/>
    <cellStyle name="40% - 强调文字颜色 4 8 7 2" xfId="8419"/>
    <cellStyle name="20% - 强调文字颜色 5 10 5 2" xfId="8420"/>
    <cellStyle name="40% - 强调文字颜色 4 8 7 2 2" xfId="8421"/>
    <cellStyle name="20% - 强调文字颜色 5 10 5 2 2" xfId="8422"/>
    <cellStyle name="20% - 强调文字颜色 5 10 5 3" xfId="8423"/>
    <cellStyle name="20% - 强调文字颜色 5 10 6" xfId="8424"/>
    <cellStyle name="40% - 强调文字颜色 4 8 7 3" xfId="8425"/>
    <cellStyle name="标题 5 2 36 2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20% - 强调文字颜色 5 10 7 2 2" xfId="8432"/>
    <cellStyle name="常规 2 2 2 13 4" xfId="8433"/>
    <cellStyle name="20% - 强调文字颜色 5 10 7 3" xfId="8434"/>
    <cellStyle name="20% - 强调文字颜色 5 10 8" xfId="8435"/>
    <cellStyle name="20% - 强调文字颜色 5 10 8 2" xfId="8436"/>
    <cellStyle name="60% - 强调文字颜色 1 2 2 16" xfId="8437"/>
    <cellStyle name="60% - 强调文字颜色 1 2 2 21" xfId="8438"/>
    <cellStyle name="20% - 强调文字颜色 5 10 8 2 2" xfId="8439"/>
    <cellStyle name="60% - 强调文字颜色 1 2 2 16 2" xfId="8440"/>
    <cellStyle name="60% - 强调文字颜色 1 2 2 21 2" xfId="8441"/>
    <cellStyle name="20% - 强调文字颜色 5 10 8 3" xfId="8442"/>
    <cellStyle name="60% - 强调文字颜色 1 2 2 17" xfId="8443"/>
    <cellStyle name="60% - 强调文字颜色 1 2 2 22" xfId="8444"/>
    <cellStyle name="20% - 强调文字颜色 5 10 9" xfId="8445"/>
    <cellStyle name="20% - 强调文字颜色 5 11" xfId="8446"/>
    <cellStyle name="20% - 强调文字颜色 5 11 10" xfId="8447"/>
    <cellStyle name="60% - 强调文字颜色 3 19 3" xfId="8448"/>
    <cellStyle name="60% - 强调文字颜色 3 24 3" xfId="8449"/>
    <cellStyle name="20% - 强调文字颜色 5 11 11" xfId="8450"/>
    <cellStyle name="60% - 强调文字颜色 3 19 4" xfId="8451"/>
    <cellStyle name="60% - 强调文字颜色 3 24 4" xfId="8452"/>
    <cellStyle name="解释性文本 2 32" xfId="8453"/>
    <cellStyle name="解释性文本 2 27" xfId="8454"/>
    <cellStyle name="60% - 强调文字颜色 6 3 2 2" xfId="8455"/>
    <cellStyle name="强调文字颜色 1 12 4 2" xfId="8456"/>
    <cellStyle name="20% - 强调文字颜色 5 11 12" xfId="8457"/>
    <cellStyle name="60% - 强调文字颜色 3 24 5" xfId="8458"/>
    <cellStyle name="解释性文本 2 33" xfId="8459"/>
    <cellStyle name="解释性文本 2 28" xfId="8460"/>
    <cellStyle name="60% - 强调文字颜色 6 3 2 3" xfId="8461"/>
    <cellStyle name="强调文字颜色 1 12 4 3" xfId="8462"/>
    <cellStyle name="20% - 强调文字颜色 5 11 13" xfId="8463"/>
    <cellStyle name="解释性文本 2 34" xfId="8464"/>
    <cellStyle name="解释性文本 2 29" xfId="8465"/>
    <cellStyle name="60% - 强调文字颜色 6 3 2 4" xfId="8466"/>
    <cellStyle name="强调文字颜色 1 12 10" xfId="8467"/>
    <cellStyle name="20% - 强调文字颜色 5 11 2" xfId="8468"/>
    <cellStyle name="20% - 强调文字颜色 5 11 2 2" xfId="8469"/>
    <cellStyle name="20% - 强调文字颜色 5 2 2 2 2 28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20% - 强调文字颜色 5 11 3 3" xfId="8476"/>
    <cellStyle name="60% - 强调文字颜色 1 2 2 6 2" xfId="8477"/>
    <cellStyle name="强调文字颜色 1 12 12" xfId="8478"/>
    <cellStyle name="20% - 强调文字颜色 5 11 4" xfId="8479"/>
    <cellStyle name="常规 3 3 14 3 2" xfId="8480"/>
    <cellStyle name="20% - 强调文字颜色 5 11 4 2" xfId="8481"/>
    <cellStyle name="20% - 强调文字颜色 5 11 4 2 2" xfId="8482"/>
    <cellStyle name="60% - 强调文字颜色 2 3 12 3" xfId="8483"/>
    <cellStyle name="60% - 强调文字颜色 4 3 13" xfId="8484"/>
    <cellStyle name="20% - 强调文字颜色 5 11 4 3" xfId="8485"/>
    <cellStyle name="60% - 强调文字颜色 1 2 2 7 2" xfId="8486"/>
    <cellStyle name="20% - 强调文字颜色 5 11 5" xfId="8487"/>
    <cellStyle name="40% - 强调文字颜色 4 8 8 2" xfId="8488"/>
    <cellStyle name="20% - 强调文字颜色 5 11 5 2" xfId="8489"/>
    <cellStyle name="40% - 强调文字颜色 4 8 8 2 2" xfId="8490"/>
    <cellStyle name="20% - 强调文字颜色 5 11 5 2 2" xfId="8491"/>
    <cellStyle name="60% - 强调文字颜色 4 8 13" xfId="8492"/>
    <cellStyle name="20% - 强调文字颜色 5 11 5 3" xfId="8493"/>
    <cellStyle name="60% - 强调文字颜色 1 2 2 8 2" xfId="8494"/>
    <cellStyle name="20% - 强调文字颜色 5 11 6" xfId="8495"/>
    <cellStyle name="40% - 强调文字颜色 4 8 8 3" xfId="8496"/>
    <cellStyle name="标题 5 2 37 2" xfId="8497"/>
    <cellStyle name="20% - 强调文字颜色 5 11 6 2" xfId="8498"/>
    <cellStyle name="20% - 强调文字颜色 5 11 6 2 2" xfId="8499"/>
    <cellStyle name="20% - 强调文字颜色 5 11 6 3" xfId="8500"/>
    <cellStyle name="60% - 强调文字颜色 1 2 2 9 2" xfId="8501"/>
    <cellStyle name="20% - 强调文字颜色 5 11 7" xfId="8502"/>
    <cellStyle name="标题 2 11 2 2" xfId="8503"/>
    <cellStyle name="20% - 强调文字颜色 5 11 7 2" xfId="8504"/>
    <cellStyle name="标题 2 2 2 4" xfId="8505"/>
    <cellStyle name="20% - 强调文字颜色 5 11 7 2 2" xfId="8506"/>
    <cellStyle name="60% - 强调文字颜色 5 2 12 4" xfId="8507"/>
    <cellStyle name="标题 2 2 2 4 2" xfId="8508"/>
    <cellStyle name="20% - 强调文字颜色 5 11 7 3" xfId="8509"/>
    <cellStyle name="标题 2 2 2 5" xfId="8510"/>
    <cellStyle name="20% - 强调文字颜色 5 11 8" xfId="8511"/>
    <cellStyle name="标题 2 11 2 3" xfId="8512"/>
    <cellStyle name="20% - 强调文字颜色 5 11 8 2" xfId="8513"/>
    <cellStyle name="标题 2 2 3 4" xfId="8514"/>
    <cellStyle name="20% - 强调文字颜色 5 11 8 2 2" xfId="8515"/>
    <cellStyle name="20% - 强调文字颜色 5 11 8 3" xfId="8516"/>
    <cellStyle name="标题 2 2 3 5" xfId="8517"/>
    <cellStyle name="20% - 强调文字颜色 5 11 9" xfId="8518"/>
    <cellStyle name="标题 2 11 2 4" xfId="8519"/>
    <cellStyle name="20% - 强调文字颜色 5 11 9 2" xfId="8520"/>
    <cellStyle name="40% - 强调文字颜色 6 2 13" xfId="8521"/>
    <cellStyle name="标题 2 2 4 4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20% - 强调文字颜色 5 12 3 2 2" xfId="8530"/>
    <cellStyle name="标题 4 2 2 13 5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20% - 强调文字颜色 5 12 6" xfId="8539"/>
    <cellStyle name="标题 5 2 38 2" xfId="8540"/>
    <cellStyle name="20% - 强调文字颜色 5 12 6 2" xfId="8541"/>
    <cellStyle name="20% - 强调文字颜色 5 12 6 2 2" xfId="8542"/>
    <cellStyle name="20% - 强调文字颜色 5 12 6 3" xfId="8543"/>
    <cellStyle name="20% - 强调文字颜色 5 12 7" xfId="8544"/>
    <cellStyle name="标题 2 11 3 2" xfId="8545"/>
    <cellStyle name="20% - 强调文字颜色 5 12 7 2" xfId="8546"/>
    <cellStyle name="40% - 强调文字颜色 2 2 2 14" xfId="8547"/>
    <cellStyle name="标题 2 3 2 4" xfId="8548"/>
    <cellStyle name="20% - 强调文字颜色 5 12 7 2 2" xfId="8549"/>
    <cellStyle name="40% - 强调文字颜色 2 2 2 14 2" xfId="8550"/>
    <cellStyle name="20% - 强调文字颜色 5 12 7 3" xfId="8551"/>
    <cellStyle name="40% - 强调文字颜色 2 2 2 15" xfId="8552"/>
    <cellStyle name="40% - 强调文字颜色 2 2 2 20" xfId="8553"/>
    <cellStyle name="标题 2 3 2 5" xfId="8554"/>
    <cellStyle name="20% - 强调文字颜色 5 12 8" xfId="8555"/>
    <cellStyle name="标题 2 11 3 3" xfId="8556"/>
    <cellStyle name="20% - 强调文字颜色 5 12 8 2" xfId="8557"/>
    <cellStyle name="标题 2 3 3 4" xfId="8558"/>
    <cellStyle name="20% - 强调文字颜色 5 12 8 2 2" xfId="8559"/>
    <cellStyle name="标题 2 3 3 4 2" xfId="8560"/>
    <cellStyle name="20% - 强调文字颜色 5 12 8 3" xfId="8561"/>
    <cellStyle name="标题 2 3 3 5" xfId="8562"/>
    <cellStyle name="20% - 强调文字颜色 5 12 9" xfId="8563"/>
    <cellStyle name="20% - 强调文字颜色 6 3 3 5 2 2" xfId="8564"/>
    <cellStyle name="标题 2 11 3 4" xfId="8565"/>
    <cellStyle name="20% - 强调文字颜色 5 12 9 2" xfId="8566"/>
    <cellStyle name="注释 2 7 5" xfId="8567"/>
    <cellStyle name="40% - 强调文字颜色 6 7 13" xfId="8568"/>
    <cellStyle name="标题 2 3 4 4" xfId="8569"/>
    <cellStyle name="20% - 强调文字颜色 5 13" xfId="8570"/>
    <cellStyle name="20% - 强调文字颜色 5 13 10" xfId="8571"/>
    <cellStyle name="常规 3 3 6 3" xfId="8572"/>
    <cellStyle name="20% - 强调文字颜色 5 13 2" xfId="8573"/>
    <cellStyle name="40% - 强调文字颜色 1 2 2 2 6" xfId="8574"/>
    <cellStyle name="20% - 强调文字颜色 5 13 2 2" xfId="8575"/>
    <cellStyle name="40% - 强调文字颜色 1 2 2 2 6 2" xfId="8576"/>
    <cellStyle name="20% - 强调文字颜色 5 13 2 2 2" xfId="8577"/>
    <cellStyle name="40% - 强调文字颜色 1 2 2 2 6 2 2" xfId="8578"/>
    <cellStyle name="注释 13 6 4" xfId="8579"/>
    <cellStyle name="标题 4 16 6" xfId="8580"/>
    <cellStyle name="20% - 强调文字颜色 5 13 3 2" xfId="8581"/>
    <cellStyle name="40% - 强调文字颜色 1 2 2 2 7 2" xfId="8582"/>
    <cellStyle name="20% - 强调文字颜色 5 13 3 2 2" xfId="8583"/>
    <cellStyle name="40% - 强调文字颜色 1 2 2 2 7 2 2" xfId="8584"/>
    <cellStyle name="40% - 强调文字颜色 1 2 2 2 8" xfId="8585"/>
    <cellStyle name="20% - 强调文字颜色 5 13 4" xfId="8586"/>
    <cellStyle name="40% - 强调文字颜色 2 2 16 2 2" xfId="8587"/>
    <cellStyle name="40% - 强调文字颜色 2 2 21 2 2" xfId="8588"/>
    <cellStyle name="20% - 强调文字颜色 5 13 4 2" xfId="8589"/>
    <cellStyle name="40% - 强调文字颜色 1 2 2 2 8 2" xfId="8590"/>
    <cellStyle name="20% - 强调文字颜色 5 13 4 2 2" xfId="8591"/>
    <cellStyle name="40% - 强调文字颜色 1 2 2 2 8 2 2" xfId="8592"/>
    <cellStyle name="60% - 强调文字颜色 1 7 9" xfId="8593"/>
    <cellStyle name="20% - 强调文字颜色 5 13 5" xfId="8594"/>
    <cellStyle name="40% - 强调文字颜色 1 2 2 2 9" xfId="8595"/>
    <cellStyle name="20% - 强调文字颜色 5 13 5 2" xfId="8596"/>
    <cellStyle name="40% - 强调文字颜色 1 2 2 2 9 2" xfId="8597"/>
    <cellStyle name="20% - 强调文字颜色 5 13 5 2 2" xfId="8598"/>
    <cellStyle name="40% - 强调文字颜色 1 2 2 2 9 2 2" xfId="8599"/>
    <cellStyle name="60% - 强调文字颜色 2 7 9" xfId="8600"/>
    <cellStyle name="20% - 强调文字颜色 5 13 5 3" xfId="8601"/>
    <cellStyle name="40% - 强调文字颜色 1 2 2 2 9 3" xfId="8602"/>
    <cellStyle name="20% - 强调文字颜色 5 13 6" xfId="8603"/>
    <cellStyle name="20% - 强调文字颜色 5 13 6 2" xfId="8604"/>
    <cellStyle name="20% - 强调文字颜色 5 13 6 2 2" xfId="8605"/>
    <cellStyle name="60% - 强调文字颜色 3 7 9" xfId="8606"/>
    <cellStyle name="注释 17 6 4" xfId="8607"/>
    <cellStyle name="常规 3 3 19" xfId="8608"/>
    <cellStyle name="常规 3 3 24" xfId="8609"/>
    <cellStyle name="20% - 强调文字颜色 5 13 6 3" xfId="8610"/>
    <cellStyle name="20% - 强调文字颜色 5 13 7" xfId="8611"/>
    <cellStyle name="标题 2 11 4 2" xfId="8612"/>
    <cellStyle name="20% - 强调文字颜色 5 13 7 2" xfId="8613"/>
    <cellStyle name="20% - 强调文字颜色 5 13 7 2 2" xfId="8614"/>
    <cellStyle name="强调文字颜色 3 2 2 2 21" xfId="8615"/>
    <cellStyle name="强调文字颜色 3 2 2 2 16" xfId="8616"/>
    <cellStyle name="60% - 强调文字颜色 4 7 9" xfId="8617"/>
    <cellStyle name="20% - 强调文字颜色 5 13 7 3" xfId="8618"/>
    <cellStyle name="20% - 强调文字颜色 5 13 8" xfId="8619"/>
    <cellStyle name="标题 2 11 4 3" xfId="8620"/>
    <cellStyle name="20% - 强调文字颜色 5 13 8 2" xfId="8621"/>
    <cellStyle name="20% - 强调文字颜色 5 13 8 2 2" xfId="8622"/>
    <cellStyle name="60% - 强调文字颜色 5 7 9" xfId="8623"/>
    <cellStyle name="20% - 强调文字颜色 5 13 8 3" xfId="8624"/>
    <cellStyle name="20% - 强调文字颜色 5 13 9" xfId="8625"/>
    <cellStyle name="标题 2 11 4 4" xfId="8626"/>
    <cellStyle name="20% - 强调文字颜色 5 13 9 2" xfId="8627"/>
    <cellStyle name="20% - 强调文字颜色 5 14" xfId="8628"/>
    <cellStyle name="20% - 强调文字颜色 5 14 10" xfId="8629"/>
    <cellStyle name="40% - 强调文字颜色 4 2 12 2 2" xfId="8630"/>
    <cellStyle name="20% - 强调文字颜色 5 14 2" xfId="8631"/>
    <cellStyle name="20% - 强调文字颜色 5 14 2 2" xfId="8632"/>
    <cellStyle name="常规 2 2 2 19 3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20% - 强调文字颜色 5 14 5 2 2" xfId="8642"/>
    <cellStyle name="40% - 强调文字颜色 5 18 3" xfId="8643"/>
    <cellStyle name="40% - 强调文字颜色 5 23 3" xfId="8644"/>
    <cellStyle name="标题 4 2 2 2 12" xfId="8645"/>
    <cellStyle name="注释 2 4 2 3 2" xfId="8646"/>
    <cellStyle name="20% - 强调文字颜色 5 14 5 3" xfId="8647"/>
    <cellStyle name="20% - 强调文字颜色 5 14 6" xfId="8648"/>
    <cellStyle name="20% - 强调文字颜色 5 14 7" xfId="8649"/>
    <cellStyle name="标题 2 11 5 2" xfId="8650"/>
    <cellStyle name="20% - 强调文字颜色 5 14 7 2" xfId="8651"/>
    <cellStyle name="20% - 强调文字颜色 5 14 7 2 2" xfId="8652"/>
    <cellStyle name="注释 2 4 2 5 2" xfId="8653"/>
    <cellStyle name="20% - 强调文字颜色 5 14 7 3" xfId="8654"/>
    <cellStyle name="差 2 2 2 10" xfId="8655"/>
    <cellStyle name="20% - 强调文字颜色 5 14 8" xfId="8656"/>
    <cellStyle name="强调文字颜色 5 9 2 2" xfId="8657"/>
    <cellStyle name="标题 2 11 5 3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20% - 强调文字颜色 5 14 9" xfId="8663"/>
    <cellStyle name="强调文字颜色 5 9 2 3" xfId="8664"/>
    <cellStyle name="标题 2 11 5 4" xfId="8665"/>
    <cellStyle name="20% - 强调文字颜色 5 14 9 2" xfId="8666"/>
    <cellStyle name="20% - 强调文字颜色 5 15" xfId="8667"/>
    <cellStyle name="20% - 强调文字颜色 5 20" xfId="8668"/>
    <cellStyle name="20% - 强调文字颜色 5 15 10" xfId="8669"/>
    <cellStyle name="60% - 强调文字颜色 2 2 2 2 2 6" xfId="8670"/>
    <cellStyle name="60% - 强调文字颜色 2 3 3 2 2 2 2" xfId="8671"/>
    <cellStyle name="好 9 3 4" xfId="8672"/>
    <cellStyle name="60% - 强调文字颜色 5 2 2 2 2 2 2 7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20% - 强调文字颜色 5 15 2 3" xfId="8679"/>
    <cellStyle name="60% - 强调文字颜色 1 2 2 27 2" xfId="8680"/>
    <cellStyle name="60% - 强调文字颜色 1 2 2 32 2" xfId="8681"/>
    <cellStyle name="20% - 强调文字颜色 5 15 3" xfId="8682"/>
    <cellStyle name="20% - 强调文字颜色 5 20 3" xfId="8683"/>
    <cellStyle name="20% - 强调文字颜色 5 15 3 2" xfId="8684"/>
    <cellStyle name="60% - 强调文字颜色 5 2 2 2 2 2 2 12" xfId="8685"/>
    <cellStyle name="输出 2 2 11" xfId="8686"/>
    <cellStyle name="20% - 强调文字颜色 5 15 3 2 2" xfId="8687"/>
    <cellStyle name="60% - 强调文字颜色 5 2 2 2 2 2 2 12 2" xfId="8688"/>
    <cellStyle name="20% - 强调文字颜色 5 15 3 3" xfId="8689"/>
    <cellStyle name="60% - 强调文字颜色 1 2 2 28 2" xfId="8690"/>
    <cellStyle name="60% - 强调文字颜色 1 2 2 33 2" xfId="8691"/>
    <cellStyle name="60% - 强调文字颜色 5 2 2 2 2 2 2 13" xfId="8692"/>
    <cellStyle name="20% - 强调文字颜色 5 15 4" xfId="8693"/>
    <cellStyle name="20% - 强调文字颜色 5 15 4 2" xfId="8694"/>
    <cellStyle name="60% - 强调文字颜色 3 11" xfId="8695"/>
    <cellStyle name="20% - 强调文字颜色 5 15 4 2 2" xfId="8696"/>
    <cellStyle name="60% - 强调文字颜色 3 11 2" xfId="8697"/>
    <cellStyle name="注释 2 4 3 2 2" xfId="8698"/>
    <cellStyle name="20% - 强调文字颜色 5 15 4 3" xfId="8699"/>
    <cellStyle name="60% - 强调文字颜色 1 2 2 29 2" xfId="8700"/>
    <cellStyle name="60% - 强调文字颜色 1 2 2 34 2" xfId="8701"/>
    <cellStyle name="60% - 强调文字颜色 3 12" xfId="8702"/>
    <cellStyle name="20% - 强调文字颜色 5 15 5" xfId="8703"/>
    <cellStyle name="20% - 强调文字颜色 5 15 5 2" xfId="8704"/>
    <cellStyle name="20% - 强调文字颜色 5 15 5 2 2" xfId="8705"/>
    <cellStyle name="注释 2 4 3 3 2" xfId="8706"/>
    <cellStyle name="20% - 强调文字颜色 5 15 5 3" xfId="8707"/>
    <cellStyle name="60% - 强调文字颜色 1 2 2 35 2" xfId="8708"/>
    <cellStyle name="20% - 强调文字颜色 5 15 6" xfId="8709"/>
    <cellStyle name="20% - 强调文字颜色 5 15 6 2" xfId="8710"/>
    <cellStyle name="20% - 强调文字颜色 5 15 6 2 2" xfId="8711"/>
    <cellStyle name="20% - 强调文字颜色 5 15 6 3" xfId="8712"/>
    <cellStyle name="60% - 强调文字颜色 1 2 2 36 2" xfId="8713"/>
    <cellStyle name="20% - 强调文字颜色 5 15 7" xfId="8714"/>
    <cellStyle name="60% - 强调文字颜色 3 2 2 2 2 10 2" xfId="8715"/>
    <cellStyle name="标题 2 11 6 2" xfId="8716"/>
    <cellStyle name="20% - 强调文字颜色 5 15 7 2" xfId="8717"/>
    <cellStyle name="20% - 强调文字颜色 5 15 7 2 2" xfId="8718"/>
    <cellStyle name="20% - 强调文字颜色 5 15 7 3" xfId="8719"/>
    <cellStyle name="60% - 强调文字颜色 1 2 2 37 2" xfId="8720"/>
    <cellStyle name="20% - 强调文字颜色 5 15 8" xfId="8721"/>
    <cellStyle name="60% - 强调文字颜色 3 2 2 2 2 10 3" xfId="8722"/>
    <cellStyle name="强调文字颜色 5 9 3 2" xfId="8723"/>
    <cellStyle name="标题 2 11 6 3" xfId="8724"/>
    <cellStyle name="20% - 强调文字颜色 5 15 8 2" xfId="8725"/>
    <cellStyle name="输出 3 2 11" xfId="8726"/>
    <cellStyle name="20% - 强调文字颜色 5 15 8 2 2" xfId="8727"/>
    <cellStyle name="20% - 强调文字颜色 5 15 8 3" xfId="8728"/>
    <cellStyle name="60% - 强调文字颜色 1 2 2 38 2" xfId="8729"/>
    <cellStyle name="20% - 强调文字颜色 5 15 9" xfId="8730"/>
    <cellStyle name="强调文字颜色 5 9 3 3" xfId="8731"/>
    <cellStyle name="标题 2 11 6 4" xfId="8732"/>
    <cellStyle name="20% - 强调文字颜色 5 15 9 2" xfId="8733"/>
    <cellStyle name="40% - 强调文字颜色 3 2 2 2 2 5" xfId="8734"/>
    <cellStyle name="40% - 强调文字颜色 3 3 3 2 10" xfId="8735"/>
    <cellStyle name="60% - 强调文字颜色 4 11" xfId="8736"/>
    <cellStyle name="20% - 强调文字颜色 5 16" xfId="8737"/>
    <cellStyle name="20% - 强调文字颜色 5 21" xfId="8738"/>
    <cellStyle name="常规 14 2 2" xfId="8739"/>
    <cellStyle name="20% - 强调文字颜色 5 16 10" xfId="8740"/>
    <cellStyle name="强调文字颜色 1 13 10" xfId="8741"/>
    <cellStyle name="20% - 强调文字颜色 5 16 2" xfId="8742"/>
    <cellStyle name="20% - 强调文字颜色 5 21 2" xfId="8743"/>
    <cellStyle name="常规 14 2 2 2" xfId="8744"/>
    <cellStyle name="20% - 强调文字颜色 5 16 2 2" xfId="8745"/>
    <cellStyle name="20% - 强调文字颜色 5 21 2 2" xfId="8746"/>
    <cellStyle name="常规 14 2 2 2 2" xfId="8747"/>
    <cellStyle name="20% - 强调文字颜色 5 16 2 2 2" xfId="8748"/>
    <cellStyle name="40% - 强调文字颜色 4 3 10" xfId="8749"/>
    <cellStyle name="20% - 强调文字颜色 5 16 2 3" xfId="8750"/>
    <cellStyle name="强调文字颜色 1 13 11" xfId="8751"/>
    <cellStyle name="20% - 强调文字颜色 5 16 3" xfId="8752"/>
    <cellStyle name="20% - 强调文字颜色 5 21 3" xfId="8753"/>
    <cellStyle name="常规 2 2 2 3 3 2 2" xfId="8754"/>
    <cellStyle name="20% - 强调文字颜色 5 16 3 2" xfId="8755"/>
    <cellStyle name="常规 2 2 2 3 3 2 2 2" xfId="8756"/>
    <cellStyle name="20% - 强调文字颜色 5 16 3 2 2" xfId="8757"/>
    <cellStyle name="40% - 强调文字颜色 4 8 10" xfId="8758"/>
    <cellStyle name="20% - 强调文字颜色 5 16 3 3" xfId="8759"/>
    <cellStyle name="强调文字颜色 1 13 12" xfId="8760"/>
    <cellStyle name="20% - 强调文字颜色 5 16 4" xfId="8761"/>
    <cellStyle name="20% - 强调文字颜色 5 16 4 2" xfId="8762"/>
    <cellStyle name="常规 12 13" xfId="8763"/>
    <cellStyle name="20% - 强调文字颜色 5 16 4 2 2" xfId="8764"/>
    <cellStyle name="60% - 强调文字颜色 3 3 12 3" xfId="8765"/>
    <cellStyle name="注释 2 4 4 2 2" xfId="8766"/>
    <cellStyle name="20% - 强调文字颜色 5 16 4 3" xfId="8767"/>
    <cellStyle name="常规 12 14" xfId="8768"/>
    <cellStyle name="20% - 强调文字颜色 5 16 5" xfId="8769"/>
    <cellStyle name="20% - 强调文字颜色 5 16 5 2" xfId="8770"/>
    <cellStyle name="20% - 强调文字颜色 5 16 5 2 2" xfId="8771"/>
    <cellStyle name="60% - 强调文字颜色 4 2 2 2 25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20% - 强调文字颜色 5 16 6 2 2" xfId="8777"/>
    <cellStyle name="60% - 强调文字颜色 6 3 3 2 6 2" xfId="8778"/>
    <cellStyle name="常规 2 2 2 9" xfId="8779"/>
    <cellStyle name="20% - 强调文字颜色 5 16 6 3" xfId="8780"/>
    <cellStyle name="60% - 强调文字颜色 6 3 3 2 7" xfId="8781"/>
    <cellStyle name="20% - 强调文字颜色 5 16 7" xfId="8782"/>
    <cellStyle name="60% - 强调文字颜色 3 2 2 2 2 11 2" xfId="8783"/>
    <cellStyle name="标题 2 11 7 2" xfId="8784"/>
    <cellStyle name="20% - 强调文字颜色 5 16 7 2" xfId="8785"/>
    <cellStyle name="60% - 强调文字颜色 6 3 3 3 6" xfId="8786"/>
    <cellStyle name="标题 2 7 2 4" xfId="8787"/>
    <cellStyle name="20% - 强调文字颜色 5 16 7 2 2" xfId="8788"/>
    <cellStyle name="40% - 强调文字颜色 5 3 10" xfId="8789"/>
    <cellStyle name="60% - 强调文字颜色 6 2 12 4" xfId="8790"/>
    <cellStyle name="20% - 强调文字颜色 5 16 7 3" xfId="8791"/>
    <cellStyle name="标题 2 7 2 5" xfId="8792"/>
    <cellStyle name="20% - 强调文字颜色 5 16 8 2" xfId="8793"/>
    <cellStyle name="标题 2 7 3 4" xfId="8794"/>
    <cellStyle name="20% - 强调文字颜色 5 16 8 2 2" xfId="8795"/>
    <cellStyle name="40% - 强调文字颜色 5 8 10" xfId="8796"/>
    <cellStyle name="20% - 强调文字颜色 5 16 8 3" xfId="8797"/>
    <cellStyle name="标题 2 7 3 5" xfId="8798"/>
    <cellStyle name="20% - 强调文字颜色 5 16 9" xfId="8799"/>
    <cellStyle name="强调文字颜色 5 9 4 3" xfId="8800"/>
    <cellStyle name="标题 2 11 7 4" xfId="8801"/>
    <cellStyle name="20% - 强调文字颜色 5 16 9 2" xfId="8802"/>
    <cellStyle name="标题 2 7 4 4" xfId="8803"/>
    <cellStyle name="常规 13 13" xfId="8804"/>
    <cellStyle name="20% - 强调文字颜色 5 17" xfId="8805"/>
    <cellStyle name="20% - 强调文字颜色 5 22" xfId="8806"/>
    <cellStyle name="常规 14 2 3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20% - 强调文字颜色 5 17 4 2" xfId="8821"/>
    <cellStyle name="20% - 强调文字颜色 6 2 2 2 2 18" xfId="8822"/>
    <cellStyle name="20% - 强调文字颜色 6 2 2 2 2 23" xfId="8823"/>
    <cellStyle name="注释 7 2 5" xfId="8824"/>
    <cellStyle name="常规 17 13" xfId="8825"/>
    <cellStyle name="常规 22 13" xfId="8826"/>
    <cellStyle name="20% - 强调文字颜色 5 17 4 2 2" xfId="8827"/>
    <cellStyle name="20% - 强调文字颜色 6 2 2 2 2 18 2" xfId="8828"/>
    <cellStyle name="20% - 强调文字颜色 6 2 2 2 2 23 2" xfId="8829"/>
    <cellStyle name="链接单元格 13 3 4" xfId="8830"/>
    <cellStyle name="解释性文本 16 5 3" xfId="8831"/>
    <cellStyle name="常规 22 13 2" xfId="8832"/>
    <cellStyle name="注释 2 4 5 2 2" xfId="8833"/>
    <cellStyle name="20% - 强调文字颜色 5 17 4 3" xfId="8834"/>
    <cellStyle name="20% - 强调文字颜色 6 2 2 2 2 19" xfId="8835"/>
    <cellStyle name="20% - 强调文字颜色 6 2 2 2 2 24" xfId="8836"/>
    <cellStyle name="常规 17 14" xfId="8837"/>
    <cellStyle name="常规 22 14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20% - 强调文字颜色 5 17 6 2 2" xfId="8845"/>
    <cellStyle name="链接单元格 15 3 4" xfId="8846"/>
    <cellStyle name="标题 4 2 2 4 5" xfId="8847"/>
    <cellStyle name="常规 2 11 8" xfId="8848"/>
    <cellStyle name="常规 3 2 2 9" xfId="8849"/>
    <cellStyle name="20% - 强调文字颜色 5 17 6 3" xfId="8850"/>
    <cellStyle name="20% - 强调文字颜色 5 17 7" xfId="8851"/>
    <cellStyle name="60% - 强调文字颜色 3 2 2 2 2 12 2" xfId="8852"/>
    <cellStyle name="标题 2 11 8 2" xfId="8853"/>
    <cellStyle name="20% - 强调文字颜色 5 17 7 2" xfId="8854"/>
    <cellStyle name="标题 2 8 2 4" xfId="8855"/>
    <cellStyle name="20% - 强调文字颜色 5 17 7 2 2" xfId="8856"/>
    <cellStyle name="20% - 强调文字颜色 5 17 7 3" xfId="8857"/>
    <cellStyle name="标题 2 8 2 5" xfId="8858"/>
    <cellStyle name="20% - 强调文字颜色 5 17 8" xfId="8859"/>
    <cellStyle name="60% - 强调文字颜色 3 2 2 2 2 12 3" xfId="8860"/>
    <cellStyle name="强调文字颜色 5 9 5 2" xfId="8861"/>
    <cellStyle name="标题 2 11 8 3" xfId="8862"/>
    <cellStyle name="20% - 强调文字颜色 5 17 8 2" xfId="8863"/>
    <cellStyle name="标题 2 8 3 4" xfId="8864"/>
    <cellStyle name="20% - 强调文字颜色 5 17 8 2 2" xfId="8865"/>
    <cellStyle name="20% - 强调文字颜色 5 17 8 3" xfId="8866"/>
    <cellStyle name="标题 2 8 3 5" xfId="8867"/>
    <cellStyle name="20% - 强调文字颜色 5 17 9" xfId="8868"/>
    <cellStyle name="强调文字颜色 5 9 5 3" xfId="8869"/>
    <cellStyle name="标题 2 11 8 4" xfId="8870"/>
    <cellStyle name="20% - 强调文字颜色 5 17 9 2" xfId="8871"/>
    <cellStyle name="标题 2 8 4 4" xfId="8872"/>
    <cellStyle name="注释 7 7 5" xfId="8873"/>
    <cellStyle name="常规 23 13" xfId="8874"/>
    <cellStyle name="20% - 强调文字颜色 5 18" xfId="8875"/>
    <cellStyle name="20% - 强调文字颜色 5 23" xfId="8876"/>
    <cellStyle name="常规 14 2 4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20% - 强调文字颜色 5 19" xfId="8884"/>
    <cellStyle name="20% - 强调文字颜色 5 24" xfId="8885"/>
    <cellStyle name="40% - 强调文字颜色 4 11 7 2 2" xfId="8886"/>
    <cellStyle name="常规 14 2 5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20% - 强调文字颜色 5 2 10" xfId="8896"/>
    <cellStyle name="40% - 强调文字颜色 2 14 8 3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20% - 强调文字颜色 5 2 12 2" xfId="8905"/>
    <cellStyle name="常规 11 2 2 3" xfId="8906"/>
    <cellStyle name="20% - 强调文字颜色 5 2 12 2 2" xfId="8907"/>
    <cellStyle name="链接单元格 13 3 5" xfId="8908"/>
    <cellStyle name="解释性文本 16 5 4" xfId="8909"/>
    <cellStyle name="常规 22 13 3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20% - 强调文字颜色 5 2 14 2" xfId="8917"/>
    <cellStyle name="40% - 强调文字颜色 4 8 13" xfId="8918"/>
    <cellStyle name="20% - 强调文字颜色 5 2 14 2 2" xfId="8919"/>
    <cellStyle name="40% - 强调文字颜色 4 8 13 2" xfId="8920"/>
    <cellStyle name="常规 2 11 9" xfId="8921"/>
    <cellStyle name="20% - 强调文字颜色 5 2 14 3" xfId="8922"/>
    <cellStyle name="40% - 强调文字颜色 4 8 14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20% - 强调文字颜色 5 2 17 2" xfId="8943"/>
    <cellStyle name="20% - 强调文字颜色 5 2 22 2" xfId="8944"/>
    <cellStyle name="60% - 强调文字颜色 3 2 2 2 8" xfId="8945"/>
    <cellStyle name="20% - 强调文字颜色 5 2 17 2 2" xfId="8946"/>
    <cellStyle name="20% - 强调文字颜色 5 2 22 2 2" xfId="8947"/>
    <cellStyle name="60% - 强调文字颜色 3 2 2 2 8 2" xfId="8948"/>
    <cellStyle name="常规 23 13 3" xfId="8949"/>
    <cellStyle name="20% - 强调文字颜色 5 2 17 3" xfId="8950"/>
    <cellStyle name="20% - 强调文字颜色 5 2 22 3" xfId="8951"/>
    <cellStyle name="60% - 强调文字颜色 3 2 2 2 9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20% - 强调文字颜色 5 2 19" xfId="8961"/>
    <cellStyle name="20% - 强调文字颜色 5 2 24" xfId="8962"/>
    <cellStyle name="解释性文本 12 4 4" xfId="8963"/>
    <cellStyle name="40% - 强调文字颜色 1 12 7 2 2" xfId="8964"/>
    <cellStyle name="20% - 强调文字颜色 5 2 19 2" xfId="8965"/>
    <cellStyle name="20% - 强调文字颜色 5 2 24 2" xfId="8966"/>
    <cellStyle name="常规 37 2 4" xfId="8967"/>
    <cellStyle name="40% - 强调文字颜色 4 9 13" xfId="8968"/>
    <cellStyle name="20% - 强调文字颜色 5 2 19 2 2" xfId="8969"/>
    <cellStyle name="20% - 强调文字颜色 5 2 24 2 2" xfId="8970"/>
    <cellStyle name="40% - 强调文字颜色 4 9 13 2" xfId="8971"/>
    <cellStyle name="20% - 强调文字颜色 5 2 19 3" xfId="8972"/>
    <cellStyle name="20% - 强调文字颜色 5 2 24 3" xfId="8973"/>
    <cellStyle name="40% - 强调文字颜色 4 9 14" xfId="8974"/>
    <cellStyle name="20% - 强调文字颜色 5 2 2 10" xfId="8975"/>
    <cellStyle name="40% - 强调文字颜色 6 16 5 2" xfId="8976"/>
    <cellStyle name="常规 3 2 2 2 2 2 15" xfId="8977"/>
    <cellStyle name="常规 3 2 2 2 2 2 20" xfId="8978"/>
    <cellStyle name="40% - 强调文字颜色 6 16 5 2 2" xfId="8979"/>
    <cellStyle name="20% - 强调文字颜色 5 2 2 10 2" xfId="8980"/>
    <cellStyle name="标题 4 17 6 4" xfId="8981"/>
    <cellStyle name="常规 3 2 2 2 2 2 15 2" xfId="8982"/>
    <cellStyle name="常规 3 2 2 2 2 2 20 2" xfId="8983"/>
    <cellStyle name="20% - 强调文字颜色 5 2 2 10 2 2" xfId="8984"/>
    <cellStyle name="20% - 强调文字颜色 5 2 2 10 3" xfId="8985"/>
    <cellStyle name="标题 4 17 6 5" xfId="8986"/>
    <cellStyle name="20% - 强调文字颜色 5 2 2 11" xfId="8987"/>
    <cellStyle name="40% - 强调文字颜色 6 16 5 3" xfId="8988"/>
    <cellStyle name="常规 3 2 2 2 2 2 16" xfId="8989"/>
    <cellStyle name="常规 3 2 2 2 2 2 21" xfId="8990"/>
    <cellStyle name="20% - 强调文字颜色 5 2 2 11 2" xfId="8991"/>
    <cellStyle name="标题 4 17 7 4" xfId="8992"/>
    <cellStyle name="常规 3 2 2 2 2 2 16 2" xfId="8993"/>
    <cellStyle name="20% - 强调文字颜色 5 2 2 11 2 2" xfId="8994"/>
    <cellStyle name="20% - 强调文字颜色 5 2 2 11 3" xfId="8995"/>
    <cellStyle name="标题 4 17 7 5" xfId="8996"/>
    <cellStyle name="20% - 强调文字颜色 5 2 2 12" xfId="8997"/>
    <cellStyle name="常规 3 2 2 2 2 2 17" xfId="8998"/>
    <cellStyle name="常规 3 2 2 2 2 2 22" xfId="8999"/>
    <cellStyle name="20% - 强调文字颜色 5 2 2 12 2" xfId="9000"/>
    <cellStyle name="标题 4 17 8 4" xfId="9001"/>
    <cellStyle name="常规 41 11" xfId="9002"/>
    <cellStyle name="常规 36 11" xfId="9003"/>
    <cellStyle name="常规 3 2 2 2 2 2 17 2" xfId="9004"/>
    <cellStyle name="20% - 强调文字颜色 5 2 2 12 2 2" xfId="9005"/>
    <cellStyle name="40% - 强调文字颜色 2 2 2 4" xfId="9006"/>
    <cellStyle name="20% - 强调文字颜色 5 2 2 13" xfId="9007"/>
    <cellStyle name="40% - 强调文字颜色 5 2 2 35 2" xfId="9008"/>
    <cellStyle name="40% - 强调文字颜色 6 2 2 2 2 10" xfId="9009"/>
    <cellStyle name="常规 3 2 2 2 2 2 18" xfId="9010"/>
    <cellStyle name="常规 3 2 2 2 2 2 23" xfId="9011"/>
    <cellStyle name="20% - 强调文字颜色 5 2 2 13 2" xfId="9012"/>
    <cellStyle name="40% - 强调文字颜色 6 2 2 2 2 10 2" xfId="9013"/>
    <cellStyle name="常规 3 2 2 2 2 2 18 2" xfId="9014"/>
    <cellStyle name="20% - 强调文字颜色 5 2 2 13 2 2" xfId="9015"/>
    <cellStyle name="40% - 强调文字颜色 2 3 2 4" xfId="9016"/>
    <cellStyle name="60% - 强调文字颜色 1 9 16" xfId="9017"/>
    <cellStyle name="20% - 强调文字颜色 5 2 2 14" xfId="9018"/>
    <cellStyle name="40% - 强调文字颜色 6 2 2 2 2 11" xfId="9019"/>
    <cellStyle name="常规 3 2 2 2 2 2 19" xfId="9020"/>
    <cellStyle name="20% - 强调文字颜色 5 2 2 14 2" xfId="9021"/>
    <cellStyle name="40% - 强调文字颜色 6 2 2 2 2 11 2" xfId="9022"/>
    <cellStyle name="常规 3 2 2 2 2 2 19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20% - 强调文字颜色 5 2 2 15" xfId="9031"/>
    <cellStyle name="20% - 强调文字颜色 5 2 2 20" xfId="9032"/>
    <cellStyle name="40% - 强调文字颜色 6 2 2 2 2 12" xfId="9033"/>
    <cellStyle name="20% - 强调文字颜色 5 2 2 15 2" xfId="9034"/>
    <cellStyle name="20% - 强调文字颜色 5 2 2 20 2" xfId="9035"/>
    <cellStyle name="40% - 强调文字颜色 6 2 2 2 2 12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20% - 强调文字颜色 5 2 2 16" xfId="9042"/>
    <cellStyle name="20% - 强调文字颜色 5 2 2 21" xfId="9043"/>
    <cellStyle name="40% - 强调文字颜色 4 26 2" xfId="9044"/>
    <cellStyle name="40% - 强调文字颜色 4 31 2" xfId="9045"/>
    <cellStyle name="强调文字颜色 2 15 6 2" xfId="9046"/>
    <cellStyle name="40% - 强调文字颜色 6 2 2 2 2 13" xfId="9047"/>
    <cellStyle name="20% - 强调文字颜色 5 2 2 16 2" xfId="9048"/>
    <cellStyle name="20% - 强调文字颜色 5 2 2 21 2" xfId="9049"/>
    <cellStyle name="40% - 强调文字颜色 6 2 2 2 2 13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20% - 强调文字颜色 5 2 2 17" xfId="9055"/>
    <cellStyle name="20% - 强调文字颜色 5 2 2 22" xfId="9056"/>
    <cellStyle name="20% - 强调文字颜色 6 2 3 2" xfId="9057"/>
    <cellStyle name="强调文字颜色 2 15 6 3" xfId="9058"/>
    <cellStyle name="40% - 强调文字颜色 6 2 2 2 2 14" xfId="9059"/>
    <cellStyle name="20% - 强调文字颜色 5 2 2 17 2" xfId="9060"/>
    <cellStyle name="20% - 强调文字颜色 5 2 2 22 2" xfId="9061"/>
    <cellStyle name="20% - 强调文字颜色 6 2 3 2 2" xfId="9062"/>
    <cellStyle name="40% - 强调文字颜色 6 2 2 2 2 14 2" xfId="9063"/>
    <cellStyle name="60% - 强调文字颜色 6 15 2 5" xfId="9064"/>
    <cellStyle name="20% - 强调文字颜色 5 2 2 17 2 2" xfId="9065"/>
    <cellStyle name="20% - 强调文字颜色 5 2 2 22 2 2" xfId="9066"/>
    <cellStyle name="20% - 强调文字颜色 6 2 3 2 2 2" xfId="9067"/>
    <cellStyle name="20% - 强调文字颜色 5 2 2 17 3" xfId="9068"/>
    <cellStyle name="常规 2 2 2 2 14 2 2" xfId="9069"/>
    <cellStyle name="20% - 强调文字颜色 5 2 2 18" xfId="9070"/>
    <cellStyle name="20% - 强调文字颜色 5 2 2 23" xfId="9071"/>
    <cellStyle name="20% - 强调文字颜色 6 2 3 3" xfId="9072"/>
    <cellStyle name="强调文字颜色 2 15 6 4" xfId="9073"/>
    <cellStyle name="40% - 强调文字颜色 6 2 2 2 2 15" xfId="9074"/>
    <cellStyle name="40% - 强调文字颜色 6 2 2 2 2 20" xfId="9075"/>
    <cellStyle name="20% - 强调文字颜色 5 2 2 18 2" xfId="9076"/>
    <cellStyle name="20% - 强调文字颜色 5 2 2 23 2" xfId="9077"/>
    <cellStyle name="40% - 强调文字颜色 6 2 2 2 2 15 2" xfId="9078"/>
    <cellStyle name="40% - 强调文字颜色 6 2 2 2 2 20 2" xfId="9079"/>
    <cellStyle name="60% - 强调文字颜色 6 15 3 5" xfId="9080"/>
    <cellStyle name="20% - 强调文字颜色 5 2 2 18 2 2" xfId="9081"/>
    <cellStyle name="20% - 强调文字颜色 5 2 2 23 2 2" xfId="9082"/>
    <cellStyle name="60% - 强调文字颜色 2 9 16" xfId="9083"/>
    <cellStyle name="20% - 强调文字颜色 5 2 2 18 3" xfId="9084"/>
    <cellStyle name="40% - 强调文字颜色 6 17 10" xfId="9085"/>
    <cellStyle name="20% - 强调文字颜色 5 2 2 19" xfId="9086"/>
    <cellStyle name="20% - 强调文字颜色 5 2 2 24" xfId="9087"/>
    <cellStyle name="20% - 强调文字颜色 6 2 3 4" xfId="9088"/>
    <cellStyle name="强调文字颜色 2 15 6 5" xfId="9089"/>
    <cellStyle name="40% - 强调文字颜色 6 2 2 2 2 16" xfId="9090"/>
    <cellStyle name="40% - 强调文字颜色 6 2 2 2 2 21" xfId="9091"/>
    <cellStyle name="20% - 强调文字颜色 5 2 2 19 2 2" xfId="9092"/>
    <cellStyle name="20% - 强调文字颜色 5 2 2 24 2 2" xfId="9093"/>
    <cellStyle name="20% - 强调文字颜色 5 2 2 19 3" xfId="9094"/>
    <cellStyle name="20% - 强调文字颜色 5 2 2 2" xfId="9095"/>
    <cellStyle name="常规 3 2 2 2 2 2 3" xfId="9096"/>
    <cellStyle name="20% - 强调文字颜色 5 2 2 2 10" xfId="9097"/>
    <cellStyle name="60% - 强调文字颜色 5 3 3 2 2 2 3" xfId="9098"/>
    <cellStyle name="20% - 强调文字颜色 5 2 2 2 10 2" xfId="9099"/>
    <cellStyle name="40% - 强调文字颜色 6 2 17" xfId="9100"/>
    <cellStyle name="40% - 强调文字颜色 6 2 22" xfId="9101"/>
    <cellStyle name="60% - 强调文字颜色 1 3 7 3" xfId="9102"/>
    <cellStyle name="60% - 强调文字颜色 6 3 3 11" xfId="9103"/>
    <cellStyle name="20% - 强调文字颜色 5 2 2 2 11" xfId="9104"/>
    <cellStyle name="60% - 强调文字颜色 5 3 3 2 2 2 4" xfId="9105"/>
    <cellStyle name="20% - 强调文字颜色 5 2 2 2 11 2" xfId="9106"/>
    <cellStyle name="60% - 强调文字颜色 1 3 8 3" xfId="9107"/>
    <cellStyle name="20% - 强调文字颜色 5 2 2 2 12" xfId="9108"/>
    <cellStyle name="40% - 强调文字颜色 4 2 2 4 2 2" xfId="9109"/>
    <cellStyle name="20% - 强调文字颜色 5 2 2 2 12 2" xfId="9110"/>
    <cellStyle name="60% - 强调文字颜色 1 3 9 3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20% - 强调文字颜色 5 2 2 2 15 2" xfId="9118"/>
    <cellStyle name="20% - 强调文字颜色 5 2 2 2 20 2" xfId="9119"/>
    <cellStyle name="40% - 强调文字颜色 6 3 17" xfId="9120"/>
    <cellStyle name="40% - 强调文字颜色 6 3 2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20% - 强调文字颜色 5 2 2 2 2" xfId="9134"/>
    <cellStyle name="40% - 强调文字颜色 2 12 3 3" xfId="9135"/>
    <cellStyle name="强调文字颜色 6 3 3 14" xfId="9136"/>
    <cellStyle name="常规 3 2 2 2 2 2 3 2" xfId="9137"/>
    <cellStyle name="20% - 强调文字颜色 5 2 2 2 2 10" xfId="9138"/>
    <cellStyle name="60% - 强调文字颜色 1 2 26 3" xfId="9139"/>
    <cellStyle name="60% - 强调文字颜色 1 5" xfId="9140"/>
    <cellStyle name="20% - 强调文字颜色 5 2 2 2 2 10 2" xfId="9141"/>
    <cellStyle name="60% - 强调文字颜色 1 5 2" xfId="9142"/>
    <cellStyle name="60% - 强调文字颜色 3 2 2 2 2 5" xfId="9143"/>
    <cellStyle name="60% - 强调文字颜色 6 17 11" xfId="9144"/>
    <cellStyle name="20% - 强调文字颜色 5 2 2 2 2 11" xfId="9145"/>
    <cellStyle name="60% - 强调文字颜色 1 2 26 4" xfId="9146"/>
    <cellStyle name="60% - 强调文字颜色 1 6" xfId="9147"/>
    <cellStyle name="标题 4 13 10" xfId="9148"/>
    <cellStyle name="20% - 强调文字颜色 5 2 2 2 2 11 2" xfId="9149"/>
    <cellStyle name="40% - 强调文字颜色 6 2 2 14 4" xfId="9150"/>
    <cellStyle name="60% - 强调文字颜色 1 6 2" xfId="9151"/>
    <cellStyle name="60% - 强调文字颜色 3 2 2 2 3 5" xfId="9152"/>
    <cellStyle name="20% - 强调文字颜色 5 2 2 2 2 12" xfId="9153"/>
    <cellStyle name="60% - 强调文字颜色 1 7" xfId="9154"/>
    <cellStyle name="标题 4 13 11" xfId="9155"/>
    <cellStyle name="20% - 强调文字颜色 5 2 2 2 2 12 2" xfId="9156"/>
    <cellStyle name="60% - 强调文字颜色 1 7 2" xfId="9157"/>
    <cellStyle name="60% - 强调文字颜色 5 2 2 2 2 18" xfId="9158"/>
    <cellStyle name="60% - 强调文字颜色 5 2 2 2 2 23" xfId="9159"/>
    <cellStyle name="20% - 强调文字颜色 5 2 2 2 2 13" xfId="9160"/>
    <cellStyle name="60% - 强调文字颜色 1 8" xfId="9161"/>
    <cellStyle name="标题 4 13 12" xfId="9162"/>
    <cellStyle name="20% - 强调文字颜色 5 2 2 2 2 13 2" xfId="9163"/>
    <cellStyle name="60% - 强调文字颜色 1 8 2" xfId="9164"/>
    <cellStyle name="20% - 强调文字颜色 5 2 2 2 2 14" xfId="9165"/>
    <cellStyle name="60% - 强调文字颜色 1 9" xfId="9166"/>
    <cellStyle name="20% - 强调文字颜色 5 2 2 2 2 14 2" xfId="9167"/>
    <cellStyle name="60% - 强调文字颜色 1 9 2" xfId="9168"/>
    <cellStyle name="20% - 强调文字颜色 5 2 2 2 2 15" xfId="9169"/>
    <cellStyle name="20% - 强调文字颜色 5 2 2 2 2 20" xfId="9170"/>
    <cellStyle name="60% - 强调文字颜色 4 2 2 2 2 2 2 18 2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20% - 强调文字颜色 5 2 2 2 2 2" xfId="9190"/>
    <cellStyle name="常规 3 2 2 2 2 2 3 2 2" xfId="9191"/>
    <cellStyle name="20% - 强调文字颜色 5 2 2 2 2 2 10" xfId="9192"/>
    <cellStyle name="20% - 强调文字颜色 5 2 2 2 2 2 10 2" xfId="9193"/>
    <cellStyle name="20% - 强调文字颜色 5 2 2 2 2 2 11" xfId="9194"/>
    <cellStyle name="60% - 强调文字颜色 2 3 3 7 2" xfId="9195"/>
    <cellStyle name="60% - 强调文字颜色 4 2 9 2" xfId="9196"/>
    <cellStyle name="20% - 强调文字颜色 5 2 2 2 2 2 11 2" xfId="9197"/>
    <cellStyle name="20% - 强调文字颜色 5 2 2 2 2 2 12" xfId="9198"/>
    <cellStyle name="60% - 强调文字颜色 2 3 3 7 3" xfId="9199"/>
    <cellStyle name="60% - 强调文字颜色 4 2 9 3" xfId="9200"/>
    <cellStyle name="20% - 强调文字颜色 5 2 2 2 2 2 12 2" xfId="9201"/>
    <cellStyle name="20% - 强调文字颜色 5 2 2 2 2 2 13" xfId="9202"/>
    <cellStyle name="60% - 强调文字颜色 2 3 3 7 4" xfId="9203"/>
    <cellStyle name="60% - 强调文字颜色 4 2 9 4" xfId="9204"/>
    <cellStyle name="20% - 强调文字颜色 5 2 2 2 2 2 13 2" xfId="9205"/>
    <cellStyle name="40% - 强调文字颜色 6 3 3 2 10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20% - 强调文字颜色 5 2 2 2 2 2 2 12 2" xfId="9231"/>
    <cellStyle name="60% - 强调文字颜色 4 2 2 2 2 6 4" xfId="9232"/>
    <cellStyle name="20% - 强调文字颜色 5 2 2 2 2 2 2 13" xfId="9233"/>
    <cellStyle name="20% - 强调文字颜色 5 2 2 2 2 2 2 13 2" xfId="9234"/>
    <cellStyle name="60% - 强调文字颜色 4 2 2 2 2 7 4" xfId="9235"/>
    <cellStyle name="20% - 强调文字颜色 5 2 2 2 2 2 2 14" xfId="9236"/>
    <cellStyle name="20% - 强调文字颜色 5 2 2 2 2 2 2 14 2" xfId="9237"/>
    <cellStyle name="60% - 强调文字颜色 4 2 2 2 2 8 4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20% - 强调文字颜色 5 2 2 2 2 2 2 5" xfId="9258"/>
    <cellStyle name="60% - 强调文字颜色 4 2 2 2 2 2 13" xfId="9259"/>
    <cellStyle name="标题 19 2" xfId="9260"/>
    <cellStyle name="标题 24 2" xfId="9261"/>
    <cellStyle name="20% - 强调文字颜色 5 2 2 2 2 2 2 5 2" xfId="9262"/>
    <cellStyle name="60% - 强调文字颜色 4 2 2 2 2 2 13 2" xfId="9263"/>
    <cellStyle name="检查单元格 17 5 3" xfId="9264"/>
    <cellStyle name="标题 19 2 2" xfId="9265"/>
    <cellStyle name="计算 13 2 2" xfId="9266"/>
    <cellStyle name="20% - 强调文字颜色 5 2 2 2 2 2 2 6" xfId="9267"/>
    <cellStyle name="60% - 强调文字颜色 4 2 2 2 2 2 14" xfId="9268"/>
    <cellStyle name="标题 19 3" xfId="9269"/>
    <cellStyle name="标题 24 3" xfId="9270"/>
    <cellStyle name="40% - 强调文字颜色 3 3 14 4" xfId="9271"/>
    <cellStyle name="20% - 强调文字颜色 5 2 2 2 2 2 2 6 2" xfId="9272"/>
    <cellStyle name="60% - 强调文字颜色 4 2 2 2 2 2 14 2" xfId="9273"/>
    <cellStyle name="检查单元格 17 6 3" xfId="9274"/>
    <cellStyle name="标题 19 3 2" xfId="9275"/>
    <cellStyle name="计算 13 2 3" xfId="9276"/>
    <cellStyle name="20% - 强调文字颜色 5 2 2 2 2 2 2 7" xfId="9277"/>
    <cellStyle name="40% - 强调文字颜色 3 2 5 2 2" xfId="9278"/>
    <cellStyle name="60% - 强调文字颜色 4 2 2 2 2 2 15" xfId="9279"/>
    <cellStyle name="60% - 强调文字颜色 4 2 2 2 2 2 20" xfId="9280"/>
    <cellStyle name="标题 19 4" xfId="9281"/>
    <cellStyle name="标题 24 4" xfId="9282"/>
    <cellStyle name="20% - 强调文字颜色 5 2 2 2 2 2 2 7 2" xfId="9283"/>
    <cellStyle name="检查单元格 17 7 3" xfId="9284"/>
    <cellStyle name="标题 19 4 2" xfId="9285"/>
    <cellStyle name="计算 13 2 4" xfId="9286"/>
    <cellStyle name="20% - 强调文字颜色 5 2 2 2 2 2 2 8" xfId="9287"/>
    <cellStyle name="60% - 强调文字颜色 4 2 2 2 2 2 16" xfId="9288"/>
    <cellStyle name="60% - 强调文字颜色 4 2 2 2 2 2 21" xfId="9289"/>
    <cellStyle name="标题 19 5" xfId="9290"/>
    <cellStyle name="标题 24 5" xfId="9291"/>
    <cellStyle name="20% - 强调文字颜色 5 2 2 2 2 2 2 8 2" xfId="9292"/>
    <cellStyle name="检查单元格 17 8 3" xfId="9293"/>
    <cellStyle name="标题 19 5 2" xfId="9294"/>
    <cellStyle name="计算 13 2 5" xfId="9295"/>
    <cellStyle name="20% - 强调文字颜色 5 2 2 2 2 2 2 9" xfId="9296"/>
    <cellStyle name="60% - 强调文字颜色 4 2 2 2 2 2 17" xfId="9297"/>
    <cellStyle name="60% - 强调文字颜色 4 2 2 2 2 2 22" xfId="9298"/>
    <cellStyle name="标题 19 6" xfId="9299"/>
    <cellStyle name="20% - 强调文字颜色 5 2 2 2 2 2 2 9 2" xfId="9300"/>
    <cellStyle name="标题 19 6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20% - 强调文字颜色 5 2 2 2 2 3 2 2" xfId="9308"/>
    <cellStyle name="60% - 强调文字颜色 5 3 3 8 5" xfId="9309"/>
    <cellStyle name="20% - 强调文字颜色 5 2 2 2 2 3 3" xfId="9310"/>
    <cellStyle name="20% - 强调文字颜色 5 2 2 2 2 4" xfId="9311"/>
    <cellStyle name="20% - 强调文字颜色 5 2 2 2 2 4 2 2" xfId="9312"/>
    <cellStyle name="60% - 强调文字颜色 1 37 2" xfId="9313"/>
    <cellStyle name="20% - 强调文字颜色 5 2 2 2 2 4 3" xfId="9314"/>
    <cellStyle name="60% - 强调文字颜色 1 38" xfId="9315"/>
    <cellStyle name="60% - 强调文字颜色 1 43" xfId="9316"/>
    <cellStyle name="20% - 强调文字颜色 5 2 2 2 2 5" xfId="9317"/>
    <cellStyle name="20% - 强调文字颜色 5 2 2 2 2 5 2 2" xfId="9318"/>
    <cellStyle name="20% - 强调文字颜色 6 2 12 3" xfId="9319"/>
    <cellStyle name="强调文字颜色 3 13 12" xfId="9320"/>
    <cellStyle name="标题 8 4" xfId="9321"/>
    <cellStyle name="20% - 强调文字颜色 5 2 2 2 2 6" xfId="9322"/>
    <cellStyle name="20% - 强调文字颜色 5 2 2 2 2 6 2 2" xfId="9323"/>
    <cellStyle name="20% - 强调文字颜色 5 2 2 2 2 6 3" xfId="9324"/>
    <cellStyle name="20% - 强调文字颜色 5 2 2 2 2 7" xfId="9325"/>
    <cellStyle name="常规 34 4 2" xfId="9326"/>
    <cellStyle name="常规 29 4 2" xfId="9327"/>
    <cellStyle name="20% - 强调文字颜色 5 2 2 2 2 7 2 2" xfId="9328"/>
    <cellStyle name="20% - 强调文字颜色 5 2 2 2 2 7 3" xfId="9329"/>
    <cellStyle name="标题 3 3 3 2 2 2 2 2 2" xfId="9330"/>
    <cellStyle name="20% - 强调文字颜色 5 2 2 2 2 8" xfId="9331"/>
    <cellStyle name="常规 29 4 3" xfId="9332"/>
    <cellStyle name="20% - 强调文字颜色 5 2 2 2 2 8 2 2" xfId="9333"/>
    <cellStyle name="20% - 强调文字颜色 5 2 2 2 2 8 3" xfId="9334"/>
    <cellStyle name="40% - 强调文字颜色 4 3 3 2 6 2 2" xfId="9335"/>
    <cellStyle name="20% - 强调文字颜色 5 2 2 2 2 9" xfId="9336"/>
    <cellStyle name="常规 29 4 4" xfId="9337"/>
    <cellStyle name="20% - 强调文字颜色 5 2 2 2 2 9 2 2" xfId="9338"/>
    <cellStyle name="60% - 强调文字颜色 2 37 2" xfId="9339"/>
    <cellStyle name="20% - 强调文字颜色 5 2 2 2 2 9 3" xfId="9340"/>
    <cellStyle name="60% - 强调文字颜色 2 38" xfId="9341"/>
    <cellStyle name="60% - 强调文字颜色 2 4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20% - 强调文字颜色 5 2 2 2 3 2 2 2" xfId="9347"/>
    <cellStyle name="40% - 强调文字颜色 5 3 2 8" xfId="9348"/>
    <cellStyle name="20% - 强调文字颜色 5 2 2 2 3 3" xfId="9349"/>
    <cellStyle name="常规 2 4 4 2 2" xfId="9350"/>
    <cellStyle name="20% - 强调文字颜色 5 2 2 2 3 3 2" xfId="9351"/>
    <cellStyle name="20% - 强调文字颜色 5 2 2 2 3 4" xfId="9352"/>
    <cellStyle name="40% - 强调文字颜色 4 2 2 12 2 2" xfId="9353"/>
    <cellStyle name="20% - 强调文字颜色 5 2 2 2 4 2" xfId="9354"/>
    <cellStyle name="40% - 强调文字颜色 6 8 5 2 2" xfId="9355"/>
    <cellStyle name="20% - 强调文字颜色 5 2 2 2 4 2 2" xfId="9356"/>
    <cellStyle name="20% - 强调文字颜色 5 2 2 2 4 3" xfId="9357"/>
    <cellStyle name="40% - 强调文字颜色 4 2 2 12 3" xfId="9358"/>
    <cellStyle name="20% - 强调文字颜色 5 2 2 2 5" xfId="9359"/>
    <cellStyle name="40% - 强调文字颜色 6 8 5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20% - 强调文字颜色 5 2 2 2 8 2" xfId="9370"/>
    <cellStyle name="差 3 3 2 2 2 4" xfId="9371"/>
    <cellStyle name="20% - 强调文字颜色 5 2 2 2 8 3" xfId="9372"/>
    <cellStyle name="20% - 强调文字颜色 5 2 2 2 9" xfId="9373"/>
    <cellStyle name="常规 3 3 3 6 2" xfId="9374"/>
    <cellStyle name="20% - 强调文字颜色 5 2 2 2 9 2" xfId="9375"/>
    <cellStyle name="常规 3 3 3 6 2 2" xfId="9376"/>
    <cellStyle name="20% - 强调文字颜色 5 2 2 2 9 2 2" xfId="9377"/>
    <cellStyle name="20% - 强调文字颜色 5 2 2 2 9 3" xfId="9378"/>
    <cellStyle name="20% - 强调文字颜色 5 2 2 25" xfId="9379"/>
    <cellStyle name="20% - 强调文字颜色 5 2 2 30" xfId="9380"/>
    <cellStyle name="20% - 强调文字颜色 6 2 3 5" xfId="9381"/>
    <cellStyle name="40% - 强调文字颜色 6 2 2 2 2 17" xfId="9382"/>
    <cellStyle name="40% - 强调文字颜色 6 2 2 2 2 22" xfId="9383"/>
    <cellStyle name="常规 3 3 3 8 2 2" xfId="9384"/>
    <cellStyle name="20% - 强调文字颜色 5 2 2 25 2" xfId="9385"/>
    <cellStyle name="20% - 强调文字颜色 5 2 2 30 2" xfId="9386"/>
    <cellStyle name="40% - 强调文字颜色 6 2 2 2 2 17 2" xfId="9387"/>
    <cellStyle name="40% - 强调文字颜色 6 2 2 2 2 22 2" xfId="9388"/>
    <cellStyle name="60% - 强调文字颜色 6 15 5 5" xfId="9389"/>
    <cellStyle name="标题 10 7" xfId="9390"/>
    <cellStyle name="20% - 强调文字颜色 5 2 2 25 2 2" xfId="9391"/>
    <cellStyle name="标题 10 7 2" xfId="9392"/>
    <cellStyle name="20% - 强调文字颜色 5 2 2 25 3" xfId="9393"/>
    <cellStyle name="标题 10 8" xfId="9394"/>
    <cellStyle name="20% - 强调文字颜色 5 2 2 26" xfId="9395"/>
    <cellStyle name="20% - 强调文字颜色 5 2 2 31" xfId="9396"/>
    <cellStyle name="20% - 强调文字颜色 6 2 3 6" xfId="9397"/>
    <cellStyle name="40% - 强调文字颜色 6 2 2 2 2 18" xfId="9398"/>
    <cellStyle name="40% - 强调文字颜色 6 2 2 2 2 23" xfId="9399"/>
    <cellStyle name="20% - 强调文字颜色 5 2 2 26 2" xfId="9400"/>
    <cellStyle name="20% - 强调文字颜色 5 2 2 31 2" xfId="9401"/>
    <cellStyle name="20% - 强调文字颜色 6 2 3 6 2" xfId="9402"/>
    <cellStyle name="40% - 强调文字颜色 6 2 2 2 2 18 2" xfId="9403"/>
    <cellStyle name="40% - 强调文字颜色 6 2 2 2 2 23 2" xfId="9404"/>
    <cellStyle name="60% - 强调文字颜色 6 15 6 5" xfId="9405"/>
    <cellStyle name="标题 11 7" xfId="9406"/>
    <cellStyle name="20% - 强调文字颜色 5 2 2 27" xfId="9407"/>
    <cellStyle name="20% - 强调文字颜色 5 2 2 32" xfId="9408"/>
    <cellStyle name="20% - 强调文字颜色 6 2 3 7" xfId="9409"/>
    <cellStyle name="40% - 强调文字颜色 6 2 2 2 2 19" xfId="9410"/>
    <cellStyle name="40% - 强调文字颜色 6 2 2 2 2 24" xfId="9411"/>
    <cellStyle name="20% - 强调文字颜色 5 2 2 27 2" xfId="9412"/>
    <cellStyle name="20% - 强调文字颜色 5 2 2 32 2" xfId="9413"/>
    <cellStyle name="40% - 强调文字颜色 6 2 2 2 2 19 2" xfId="9414"/>
    <cellStyle name="40% - 强调文字颜色 6 2 2 2 2 24 2" xfId="9415"/>
    <cellStyle name="60% - 强调文字颜色 6 15 7 5" xfId="9416"/>
    <cellStyle name="标题 12 7" xfId="9417"/>
    <cellStyle name="20% - 强调文字颜色 5 2 2 28" xfId="9418"/>
    <cellStyle name="20% - 强调文字颜色 5 2 2 33" xfId="9419"/>
    <cellStyle name="20% - 强调文字颜色 6 2 3 8" xfId="9420"/>
    <cellStyle name="40% - 强调文字颜色 6 2 2 2 2 25" xfId="9421"/>
    <cellStyle name="常规 3 4 2 2 2 5" xfId="9422"/>
    <cellStyle name="20% - 强调文字颜色 5 2 2 28 2" xfId="9423"/>
    <cellStyle name="20% - 强调文字颜色 5 2 2 33 2" xfId="9424"/>
    <cellStyle name="40% - 强调文字颜色 6 2 2 2 2 25 2" xfId="9425"/>
    <cellStyle name="60% - 强调文字颜色 6 15 8 5" xfId="9426"/>
    <cellStyle name="标题 13 7" xfId="9427"/>
    <cellStyle name="20% - 强调文字颜色 5 2 2 29" xfId="9428"/>
    <cellStyle name="20% - 强调文字颜色 5 2 2 34" xfId="9429"/>
    <cellStyle name="20% - 强调文字颜色 6 2 3 9" xfId="9430"/>
    <cellStyle name="40% - 强调文字颜色 6 2 2 2 2 26" xfId="9431"/>
    <cellStyle name="20% - 强调文字颜色 5 2 2 3" xfId="9432"/>
    <cellStyle name="常规 3 2 2 2 2 2 4" xfId="9433"/>
    <cellStyle name="20% - 强调文字颜色 5 2 2 3 2" xfId="9434"/>
    <cellStyle name="40% - 强调文字颜色 2 12 4 3" xfId="9435"/>
    <cellStyle name="标题 1 3" xfId="9436"/>
    <cellStyle name="常规 3 2 2 2 2 2 4 2" xfId="9437"/>
    <cellStyle name="20% - 强调文字颜色 5 2 2 3 2 2" xfId="9438"/>
    <cellStyle name="标题 1 3 2" xfId="9439"/>
    <cellStyle name="20% - 强调文字颜色 5 2 2 35" xfId="9440"/>
    <cellStyle name="20% - 强调文字颜色 5 2 2 40" xfId="9441"/>
    <cellStyle name="40% - 强调文字颜色 6 2 2 2 2 27" xfId="9442"/>
    <cellStyle name="常规 3 4 2 2 4 5" xfId="9443"/>
    <cellStyle name="20% - 强调文字颜色 5 2 2 35 2" xfId="9444"/>
    <cellStyle name="标题 15 7" xfId="9445"/>
    <cellStyle name="标题 20 7" xfId="9446"/>
    <cellStyle name="20% - 强调文字颜色 5 2 2 36" xfId="9447"/>
    <cellStyle name="20% - 强调文字颜色 5 2 2 41" xfId="9448"/>
    <cellStyle name="40% - 强调文字颜色 1 12 2 2" xfId="9449"/>
    <cellStyle name="40% - 强调文字颜色 6 2 2 2 2 28" xfId="9450"/>
    <cellStyle name="20% - 强调文字颜色 5 2 2 37" xfId="9451"/>
    <cellStyle name="20% - 强调文字颜色 5 2 2 42" xfId="9452"/>
    <cellStyle name="40% - 强调文字颜色 1 12 2 3" xfId="9453"/>
    <cellStyle name="常规 3 4 2 2 6 5" xfId="9454"/>
    <cellStyle name="20% - 强调文字颜色 5 2 2 37 2" xfId="9455"/>
    <cellStyle name="标题 17 7" xfId="9456"/>
    <cellStyle name="20% - 强调文字颜色 5 2 2 4" xfId="9457"/>
    <cellStyle name="60% - 强调文字颜色 4 13 7 2" xfId="9458"/>
    <cellStyle name="常规 3 2 2 2 2 2 5" xfId="9459"/>
    <cellStyle name="20% - 强调文字颜色 5 2 2 4 2" xfId="9460"/>
    <cellStyle name="40% - 强调文字颜色 2 12 5 3" xfId="9461"/>
    <cellStyle name="标题 2 3" xfId="9462"/>
    <cellStyle name="常规 3 2 2 2 2 2 5 2" xfId="9463"/>
    <cellStyle name="20% - 强调文字颜色 5 2 2 4 2 2" xfId="9464"/>
    <cellStyle name="40% - 强调文字颜色 4 14 6" xfId="9465"/>
    <cellStyle name="标题 2 3 2" xfId="9466"/>
    <cellStyle name="20% - 强调文字颜色 5 2 2 5" xfId="9467"/>
    <cellStyle name="60% - 强调文字颜色 4 13 7 3" xfId="9468"/>
    <cellStyle name="常规 3 2 2 2 2 2 6" xfId="9469"/>
    <cellStyle name="20% - 强调文字颜色 5 2 2 5 2" xfId="9470"/>
    <cellStyle name="40% - 强调文字颜色 2 12 6 3" xfId="9471"/>
    <cellStyle name="强调文字颜色 3 12 11" xfId="9472"/>
    <cellStyle name="标题 3 3" xfId="9473"/>
    <cellStyle name="常规 3 2 2 2 2 2 6 2" xfId="9474"/>
    <cellStyle name="计算 2 2 7 4" xfId="9475"/>
    <cellStyle name="20% - 强调文字颜色 5 2 2 5 2 2" xfId="9476"/>
    <cellStyle name="标题 3 3 2" xfId="9477"/>
    <cellStyle name="20% - 强调文字颜色 5 2 2 6" xfId="9478"/>
    <cellStyle name="40% - 强调文字颜色 5 11 8 2" xfId="9479"/>
    <cellStyle name="60% - 强调文字颜色 4 13 7 4" xfId="9480"/>
    <cellStyle name="常规 3 2 2 2 2 2 7" xfId="9481"/>
    <cellStyle name="20% - 强调文字颜色 5 2 2 6 2" xfId="9482"/>
    <cellStyle name="40% - 强调文字颜色 2 12 7 3" xfId="9483"/>
    <cellStyle name="40% - 强调文字颜色 5 11 8 2 2" xfId="9484"/>
    <cellStyle name="标题 4 3" xfId="9485"/>
    <cellStyle name="常规 3 2 2 2 2 2 7 2" xfId="9486"/>
    <cellStyle name="20% - 强调文字颜色 5 2 2 6 2 2" xfId="9487"/>
    <cellStyle name="标题 4 3 2" xfId="9488"/>
    <cellStyle name="20% - 强调文字颜色 5 2 2 7" xfId="9489"/>
    <cellStyle name="40% - 强调文字颜色 5 11 8 3" xfId="9490"/>
    <cellStyle name="60% - 强调文字颜色 4 13 7 5" xfId="9491"/>
    <cellStyle name="常规 3 2 2 2 2 2 8" xfId="9492"/>
    <cellStyle name="20% - 强调文字颜色 5 2 2 7 2" xfId="9493"/>
    <cellStyle name="40% - 强调文字颜色 2 12 8 3" xfId="9494"/>
    <cellStyle name="标题 5 3" xfId="9495"/>
    <cellStyle name="常规 3 2 2 2 2 2 8 2" xfId="9496"/>
    <cellStyle name="20% - 强调文字颜色 5 2 2 7 2 2" xfId="9497"/>
    <cellStyle name="标题 5 3 2" xfId="9498"/>
    <cellStyle name="20% - 强调文字颜色 5 2 2 7 3" xfId="9499"/>
    <cellStyle name="标题 5 4" xfId="9500"/>
    <cellStyle name="常规 3 2 2 2 2 2 8 3" xfId="9501"/>
    <cellStyle name="20% - 强调文字颜色 5 2 2 8" xfId="9502"/>
    <cellStyle name="20% - 强调文字颜色 6 2 10" xfId="9503"/>
    <cellStyle name="常规 3 2 2 2 2 2 9" xfId="9504"/>
    <cellStyle name="20% - 强调文字颜色 5 2 2 8 2" xfId="9505"/>
    <cellStyle name="20% - 强调文字颜色 6 2 10 2" xfId="9506"/>
    <cellStyle name="标题 6 3" xfId="9507"/>
    <cellStyle name="常规 3 2 2 2 2 2 9 2" xfId="9508"/>
    <cellStyle name="20% - 强调文字颜色 5 2 2 8 2 2" xfId="9509"/>
    <cellStyle name="20% - 强调文字颜色 6 2 10 2 2" xfId="9510"/>
    <cellStyle name="标题 6 3 2" xfId="9511"/>
    <cellStyle name="20% - 强调文字颜色 5 2 2 8 3" xfId="9512"/>
    <cellStyle name="20% - 强调文字颜色 6 2 10 3" xfId="9513"/>
    <cellStyle name="标题 6 4" xfId="9514"/>
    <cellStyle name="常规 3 2 2 2 2 2 9 3" xfId="9515"/>
    <cellStyle name="20% - 强调文字颜色 5 2 2 9 2" xfId="9516"/>
    <cellStyle name="20% - 强调文字颜色 6 2 11 2" xfId="9517"/>
    <cellStyle name="标题 7 3" xfId="9518"/>
    <cellStyle name="20% - 强调文字颜色 5 2 2 9 2 2" xfId="9519"/>
    <cellStyle name="20% - 强调文字颜色 6 2 11 2 2" xfId="9520"/>
    <cellStyle name="40% - 强调文字颜色 5 14 6" xfId="9521"/>
    <cellStyle name="标题 7 3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20% - 强调文字颜色 5 2 28" xfId="9543"/>
    <cellStyle name="20% - 强调文字颜色 5 2 33" xfId="9544"/>
    <cellStyle name="40% - 强调文字颜色 5 2 2 2 2 26 2" xfId="9545"/>
    <cellStyle name="20% - 强调文字颜色 5 2 28 2" xfId="9546"/>
    <cellStyle name="20% - 强调文字颜色 5 2 33 2" xfId="9547"/>
    <cellStyle name="标题 3 5 9" xfId="9548"/>
    <cellStyle name="20% - 强调文字颜色 5 2 29" xfId="9549"/>
    <cellStyle name="20% - 强调文字颜色 5 2 34" xfId="9550"/>
    <cellStyle name="40% - 强调文字颜色 1 3 3 2 2 3 2" xfId="9551"/>
    <cellStyle name="60% - 强调文字颜色 4 3 3 2 2" xfId="9552"/>
    <cellStyle name="60% - 强调文字颜色 4 3 3 2 2 2" xfId="9553"/>
    <cellStyle name="20% - 强调文字颜色 5 2 29 2" xfId="9554"/>
    <cellStyle name="20% - 强调文字颜色 5 2 34 2" xfId="9555"/>
    <cellStyle name="标题 3 6 9" xfId="9556"/>
    <cellStyle name="20% - 强调文字颜色 5 2 3" xfId="9557"/>
    <cellStyle name="20% - 强调文字颜色 5 2 3 2" xfId="9558"/>
    <cellStyle name="20% - 强调文字颜色 6 2 39" xfId="9559"/>
    <cellStyle name="20% - 强调文字颜色 6 2 44" xfId="9560"/>
    <cellStyle name="常规 3 2 2 2 2 3 3" xfId="9561"/>
    <cellStyle name="20% - 强调文字颜色 5 2 3 2 2" xfId="9562"/>
    <cellStyle name="20% - 强调文字颜色 6 2 39 2" xfId="9563"/>
    <cellStyle name="40% - 强调文字颜色 2 13 3 3" xfId="9564"/>
    <cellStyle name="20% - 强调文字颜色 5 2 3 2 2 2" xfId="9565"/>
    <cellStyle name="20% - 强调文字颜色 5 2 3 3" xfId="9566"/>
    <cellStyle name="常规 3 2 2 2 2 3 4" xfId="9567"/>
    <cellStyle name="20% - 强调文字颜色 5 2 3 4" xfId="9568"/>
    <cellStyle name="40% - 强调文字颜色 1 2 2 14 2 2 2" xfId="9569"/>
    <cellStyle name="60% - 强调文字颜色 4 13 8 2" xfId="9570"/>
    <cellStyle name="20% - 强调文字颜色 5 2 3 5" xfId="9571"/>
    <cellStyle name="60% - 强调文字颜色 4 13 8 3" xfId="9572"/>
    <cellStyle name="20% - 强调文字颜色 5 2 3 6" xfId="9573"/>
    <cellStyle name="40% - 强调文字颜色 5 11 9 2" xfId="9574"/>
    <cellStyle name="60% - 强调文字颜色 4 13 8 4" xfId="9575"/>
    <cellStyle name="20% - 强调文字颜色 5 2 3 6 2" xfId="9576"/>
    <cellStyle name="40% - 强调文字颜色 2 13 7 3" xfId="9577"/>
    <cellStyle name="20% - 强调文字颜色 5 2 3 7" xfId="9578"/>
    <cellStyle name="60% - 强调文字颜色 4 13 8 5" xfId="9579"/>
    <cellStyle name="20% - 强调文字颜色 5 2 3 8" xfId="9580"/>
    <cellStyle name="20% - 强调文字颜色 5 2 3 9" xfId="9581"/>
    <cellStyle name="20% - 强调文字颜色 5 2 35" xfId="9582"/>
    <cellStyle name="20% - 强调文字颜色 5 2 40" xfId="9583"/>
    <cellStyle name="60% - 强调文字颜色 4 3 3 2 3" xfId="9584"/>
    <cellStyle name="20% - 强调文字颜色 5 2 35 2" xfId="9585"/>
    <cellStyle name="标题 3 7 9" xfId="9586"/>
    <cellStyle name="60% - 强调文字颜色 4 3 3 2 3 2" xfId="9587"/>
    <cellStyle name="差 2 2 2 2 2 6" xfId="9588"/>
    <cellStyle name="20% - 强调文字颜色 5 2 36" xfId="9589"/>
    <cellStyle name="20% - 强调文字颜色 5 2 41" xfId="9590"/>
    <cellStyle name="60% - 强调文字颜色 4 3 3 2 4" xfId="9591"/>
    <cellStyle name="60% - 强调文字颜色 4 3 3 2 4 2" xfId="9592"/>
    <cellStyle name="20% - 强调文字颜色 5 2 36 2" xfId="9593"/>
    <cellStyle name="标题 3 8 9" xfId="9594"/>
    <cellStyle name="20% - 强调文字颜色 5 2 37" xfId="9595"/>
    <cellStyle name="20% - 强调文字颜色 5 2 42" xfId="9596"/>
    <cellStyle name="60% - 强调文字颜色 4 3 3 2 5" xfId="9597"/>
    <cellStyle name="60% - 强调文字颜色 4 3 3 2 5 2" xfId="9598"/>
    <cellStyle name="20% - 强调文字颜色 5 2 37 2" xfId="9599"/>
    <cellStyle name="标题 3 9 9" xfId="9600"/>
    <cellStyle name="常规 4 2 2 5" xfId="9601"/>
    <cellStyle name="20% - 强调文字颜色 5 2 38 2" xfId="9602"/>
    <cellStyle name="40% - 强调文字颜色 1 13 2 3" xfId="9603"/>
    <cellStyle name="60% - 强调文字颜色 4 3 3 2 6 2" xfId="9604"/>
    <cellStyle name="20% - 强调文字颜色 5 2 39" xfId="9605"/>
    <cellStyle name="20% - 强调文字颜色 5 2 44" xfId="9606"/>
    <cellStyle name="60% - 强调文字颜色 4 3 3 2 7" xfId="9607"/>
    <cellStyle name="常规 4 2 3 5" xfId="9608"/>
    <cellStyle name="20% - 强调文字颜色 5 2 39 2" xfId="9609"/>
    <cellStyle name="40% - 强调文字颜色 1 13 3 3" xfId="9610"/>
    <cellStyle name="60% - 强调文字颜色 4 3 3 2 7 2" xfId="9611"/>
    <cellStyle name="20% - 强调文字颜色 5 2 4" xfId="9612"/>
    <cellStyle name="强调文字颜色 2 9 11" xfId="9613"/>
    <cellStyle name="20% - 强调文字颜色 5 2 4 2" xfId="9614"/>
    <cellStyle name="常规 3 2 2 2 2 4 3" xfId="9615"/>
    <cellStyle name="40% - 强调文字颜色 2 14 3 3" xfId="9616"/>
    <cellStyle name="20% - 强调文字颜色 5 2 4 2 2" xfId="9617"/>
    <cellStyle name="40% - 强调文字颜色 3 2 2 2 2 2 2 6" xfId="9618"/>
    <cellStyle name="强调文字颜色 2 9 12" xfId="9619"/>
    <cellStyle name="20% - 强调文字颜色 5 2 4 3" xfId="9620"/>
    <cellStyle name="常规 3 2 2 2 2 4 4" xfId="9621"/>
    <cellStyle name="20% - 强调文字颜色 5 2 5" xfId="9622"/>
    <cellStyle name="20% - 强调文字颜色 5 2 5 2" xfId="9623"/>
    <cellStyle name="好 2 8" xfId="9624"/>
    <cellStyle name="常规 3 2 2 2 2 5 3" xfId="9625"/>
    <cellStyle name="20% - 强调文字颜色 5 2 5 2 2" xfId="9626"/>
    <cellStyle name="强调文字颜色 1 2 2 2 2 21" xfId="9627"/>
    <cellStyle name="强调文字颜色 1 2 2 2 2 16" xfId="9628"/>
    <cellStyle name="20% - 强调文字颜色 5 6 10" xfId="9629"/>
    <cellStyle name="40% - 强调文字颜色 2 15 3 3" xfId="9630"/>
    <cellStyle name="20% - 强调文字颜色 5 2 5 3" xfId="9631"/>
    <cellStyle name="好 2 9" xfId="9632"/>
    <cellStyle name="常规 3 2 2 2 2 5 4" xfId="9633"/>
    <cellStyle name="20% - 强调文字颜色 5 2 6" xfId="9634"/>
    <cellStyle name="20% - 强调文字颜色 5 2 6 2" xfId="9635"/>
    <cellStyle name="好 3 8" xfId="9636"/>
    <cellStyle name="常规 3 2 2 2 2 6 3" xfId="9637"/>
    <cellStyle name="20% - 强调文字颜色 5 2 6 2 2" xfId="9638"/>
    <cellStyle name="40% - 强调文字颜色 2 16 3 3" xfId="9639"/>
    <cellStyle name="常规 2 3 3 2 4" xfId="9640"/>
    <cellStyle name="20% - 强调文字颜色 5 2 6 3" xfId="9641"/>
    <cellStyle name="好 3 9" xfId="9642"/>
    <cellStyle name="常规 3 2 2 2 2 6 4" xfId="9643"/>
    <cellStyle name="20% - 强调文字颜色 5 2 7" xfId="9644"/>
    <cellStyle name="20% - 强调文字颜色 5 2 7 2" xfId="9645"/>
    <cellStyle name="好 4 8" xfId="9646"/>
    <cellStyle name="常规 3 2 2 2 2 7 3" xfId="9647"/>
    <cellStyle name="20% - 强调文字颜色 5 2 7 2 2" xfId="9648"/>
    <cellStyle name="40% - 强调文字颜色 2 17 3 3" xfId="9649"/>
    <cellStyle name="60% - 强调文字颜色 4 2 2 2 2 11" xfId="9650"/>
    <cellStyle name="20% - 强调文字颜色 5 2 7 3" xfId="9651"/>
    <cellStyle name="好 4 9" xfId="9652"/>
    <cellStyle name="常规 3 2 2 2 2 7 4" xfId="9653"/>
    <cellStyle name="20% - 强调文字颜色 5 2 8" xfId="9654"/>
    <cellStyle name="标题 2 3 3 2 9 2" xfId="9655"/>
    <cellStyle name="20% - 强调文字颜色 5 2 8 2" xfId="9656"/>
    <cellStyle name="好 5 8" xfId="9657"/>
    <cellStyle name="常规 3 2 2 2 2 8 3" xfId="9658"/>
    <cellStyle name="20% - 强调文字颜色 5 2 8 2 2" xfId="9659"/>
    <cellStyle name="20% - 强调文字颜色 5 2 8 3" xfId="9660"/>
    <cellStyle name="好 5 9" xfId="9661"/>
    <cellStyle name="常规 3 2 2 2 2 8 4" xfId="9662"/>
    <cellStyle name="20% - 强调文字颜色 5 2 9" xfId="9663"/>
    <cellStyle name="20% - 强调文字颜色 5 2 9 2" xfId="9664"/>
    <cellStyle name="好 6 8" xfId="9665"/>
    <cellStyle name="常规 3 2 2 2 2 9 3" xfId="9666"/>
    <cellStyle name="20% - 强调文字颜色 5 2 9 2 2" xfId="9667"/>
    <cellStyle name="20% - 强调文字颜色 5 2 9 3" xfId="9668"/>
    <cellStyle name="好 6 9" xfId="9669"/>
    <cellStyle name="常规 3 2 2 2 2 9 4" xfId="9670"/>
    <cellStyle name="20% - 强调文字颜色 5 25" xfId="9671"/>
    <cellStyle name="20% - 强调文字颜色 5 30" xfId="9672"/>
    <cellStyle name="常规 14 2 6" xfId="9673"/>
    <cellStyle name="20% - 强调文字颜色 5 25 2" xfId="9674"/>
    <cellStyle name="20% - 强调文字颜色 5 30 2" xfId="9675"/>
    <cellStyle name="20% - 强调文字颜色 5 25 3" xfId="9676"/>
    <cellStyle name="20% - 强调文字颜色 5 26" xfId="9677"/>
    <cellStyle name="20% - 强调文字颜色 5 31" xfId="9678"/>
    <cellStyle name="常规 14 2 7" xfId="9679"/>
    <cellStyle name="强调文字颜色 1 14 10" xfId="9680"/>
    <cellStyle name="20% - 强调文字颜色 5 26 2" xfId="9681"/>
    <cellStyle name="20% - 强调文字颜色 5 31 2" xfId="9682"/>
    <cellStyle name="20% - 强调文字颜色 5 27" xfId="9683"/>
    <cellStyle name="20% - 强调文字颜色 5 32" xfId="9684"/>
    <cellStyle name="常规 14 2 8" xfId="9685"/>
    <cellStyle name="20% - 强调文字颜色 5 27 2" xfId="9686"/>
    <cellStyle name="20% - 强调文字颜色 5 32 2" xfId="9687"/>
    <cellStyle name="20% - 强调文字颜色 5 28" xfId="9688"/>
    <cellStyle name="20% - 强调文字颜色 5 33" xfId="9689"/>
    <cellStyle name="常规 14 2 9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20% - 强调文字颜色 5 3 11" xfId="9702"/>
    <cellStyle name="差 2 2 18 2 2" xfId="9703"/>
    <cellStyle name="差 2 2 23 2 2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20% - 强调文字颜色 5 3 12 2 2" xfId="9710"/>
    <cellStyle name="常规 3 3 3 2 6 3" xfId="9711"/>
    <cellStyle name="20% - 强调文字颜色 5 3 12 3" xfId="9712"/>
    <cellStyle name="20% - 强调文字颜色 5 3 13" xfId="9713"/>
    <cellStyle name="20% - 强调文字颜色 5 3 13 2" xfId="9714"/>
    <cellStyle name="60% - 强调文字颜色 5 13 10" xfId="9715"/>
    <cellStyle name="20% - 强调文字颜色 5 3 13 2 2" xfId="9716"/>
    <cellStyle name="20% - 强调文字颜色 5 3 13 3" xfId="9717"/>
    <cellStyle name="60% - 强调文字颜色 5 13 11" xfId="9718"/>
    <cellStyle name="20% - 强调文字颜色 5 3 14" xfId="9719"/>
    <cellStyle name="60% - 强调文字颜色 1 15 2 2 2" xfId="9720"/>
    <cellStyle name="20% - 强调文字颜色 5 3 14 2" xfId="9721"/>
    <cellStyle name="40% - 强调文字颜色 5 8 13" xfId="9722"/>
    <cellStyle name="20% - 强调文字颜色 5 3 14 2 2" xfId="9723"/>
    <cellStyle name="20% - 强调文字颜色 6 2 2 13 3" xfId="9724"/>
    <cellStyle name="40% - 强调文字颜色 5 8 13 2" xfId="9725"/>
    <cellStyle name="20% - 强调文字颜色 5 3 14 2 2 2" xfId="9726"/>
    <cellStyle name="20% - 强调文字颜色 5 3 14 3" xfId="9727"/>
    <cellStyle name="40% - 强调文字颜色 5 8 14" xfId="9728"/>
    <cellStyle name="20% - 强调文字颜色 5 3 14 3 2" xfId="9729"/>
    <cellStyle name="20% - 强调文字颜色 6 2 2 14 3" xfId="9730"/>
    <cellStyle name="20% - 强调文字颜色 5 3 14 4" xfId="9731"/>
    <cellStyle name="40% - 强调文字颜色 5 8 15" xfId="9732"/>
    <cellStyle name="20% - 强调文字颜色 5 3 15" xfId="9733"/>
    <cellStyle name="20% - 强调文字颜色 5 3 20" xfId="9734"/>
    <cellStyle name="60% - 强调文字颜色 3 2 2 2 2 2 10" xfId="9735"/>
    <cellStyle name="20% - 强调文字颜色 5 3 16 2" xfId="9736"/>
    <cellStyle name="20% - 强调文字颜色 5 3 21 2" xfId="9737"/>
    <cellStyle name="60% - 强调文字颜色 3 2 2 2 2 2 11 2" xfId="9738"/>
    <cellStyle name="20% - 强调文字颜色 5 3 16 2 2" xfId="9739"/>
    <cellStyle name="20% - 强调文字颜色 5 3 16 3" xfId="9740"/>
    <cellStyle name="20% - 强调文字颜色 5 3 21 3" xfId="9741"/>
    <cellStyle name="20% - 强调文字颜色 5 3 17" xfId="9742"/>
    <cellStyle name="20% - 强调文字颜色 5 3 22" xfId="9743"/>
    <cellStyle name="40% - 强调文字颜色 1 2 2 2 18 2" xfId="9744"/>
    <cellStyle name="40% - 强调文字颜色 1 2 2 2 23 2" xfId="9745"/>
    <cellStyle name="60% - 强调文字颜色 3 2 2 2 2 2 12" xfId="9746"/>
    <cellStyle name="20% - 强调文字颜色 5 3 17 2" xfId="9747"/>
    <cellStyle name="20% - 强调文字颜色 5 3 22 2" xfId="9748"/>
    <cellStyle name="60% - 强调文字颜色 3 2 2 2 2 2 12 2" xfId="9749"/>
    <cellStyle name="20% - 强调文字颜色 5 3 17 2 2" xfId="9750"/>
    <cellStyle name="20% - 强调文字颜色 5 3 17 3" xfId="9751"/>
    <cellStyle name="20% - 强调文字颜色 5 3 18" xfId="9752"/>
    <cellStyle name="20% - 强调文字颜色 5 3 23" xfId="9753"/>
    <cellStyle name="60% - 强调文字颜色 3 2 2 2 2 2 13" xfId="9754"/>
    <cellStyle name="20% - 强调文字颜色 5 3 18 2" xfId="9755"/>
    <cellStyle name="20% - 强调文字颜色 5 3 23 2" xfId="9756"/>
    <cellStyle name="60% - 强调文字颜色 5 14 10" xfId="9757"/>
    <cellStyle name="60% - 强调文字颜色 3 2 2 2 2 2 13 2" xfId="9758"/>
    <cellStyle name="标题 1 14 2 5" xfId="9759"/>
    <cellStyle name="20% - 强调文字颜色 5 3 18 2 2" xfId="9760"/>
    <cellStyle name="20% - 强调文字颜色 5 3 18 3" xfId="9761"/>
    <cellStyle name="60% - 强调文字颜色 5 14 11" xfId="9762"/>
    <cellStyle name="20% - 强调文字颜色 5 3 19" xfId="9763"/>
    <cellStyle name="20% - 强调文字颜色 5 3 24" xfId="9764"/>
    <cellStyle name="60% - 强调文字颜色 3 2 2 2 2 2 14" xfId="9765"/>
    <cellStyle name="20% - 强调文字颜色 5 3 19 2 2" xfId="9766"/>
    <cellStyle name="40% - 强调文字颜色 2 2" xfId="9767"/>
    <cellStyle name="40% - 强调文字颜色 5 9 13 2" xfId="9768"/>
    <cellStyle name="20% - 强调文字颜色 5 3 2 10" xfId="9769"/>
    <cellStyle name="20% - 强调文字颜色 5 3 2 2" xfId="9770"/>
    <cellStyle name="常规 3 2 2 2 3 2 3" xfId="9771"/>
    <cellStyle name="20% - 强调文字颜色 5 3 2 2 2" xfId="9772"/>
    <cellStyle name="标题 6 3 2 5 4" xfId="9773"/>
    <cellStyle name="20% - 强调文字颜色 5 3 2 2 2 2" xfId="9774"/>
    <cellStyle name="20% - 强调文字颜色 5 3 2 3" xfId="9775"/>
    <cellStyle name="20% - 强调文字颜色 5 3 2 4" xfId="9776"/>
    <cellStyle name="60% - 强调文字颜色 4 14 7 2" xfId="9777"/>
    <cellStyle name="20% - 强调文字颜色 5 3 2 5" xfId="9778"/>
    <cellStyle name="60% - 强调文字颜色 4 14 7 3" xfId="9779"/>
    <cellStyle name="20% - 强调文字颜色 5 3 2 6" xfId="9780"/>
    <cellStyle name="40% - 强调文字颜色 5 12 8 2" xfId="9781"/>
    <cellStyle name="60% - 强调文字颜色 4 14 7 4" xfId="9782"/>
    <cellStyle name="20% - 强调文字颜色 5 3 2 6 2" xfId="9783"/>
    <cellStyle name="40% - 强调文字颜色 5 12 8 2 2" xfId="9784"/>
    <cellStyle name="20% - 强调文字颜色 5 3 2 7" xfId="9785"/>
    <cellStyle name="40% - 强调文字颜色 5 12 8 3" xfId="9786"/>
    <cellStyle name="60% - 强调文字颜色 4 14 7 5" xfId="9787"/>
    <cellStyle name="20% - 强调文字颜色 5 3 2 8" xfId="9788"/>
    <cellStyle name="20% - 强调文字颜色 6 7 10" xfId="9789"/>
    <cellStyle name="20% - 强调文字颜色 5 3 2 9" xfId="9790"/>
    <cellStyle name="20% - 强调文字颜色 6 7 11" xfId="9791"/>
    <cellStyle name="输出 3 3 3 2" xfId="9792"/>
    <cellStyle name="60% - 强调文字颜色 2 2 2 2 2 25 2" xfId="9793"/>
    <cellStyle name="20% - 强调文字颜色 5 3 25" xfId="9794"/>
    <cellStyle name="60% - 强调文字颜色 3 2 2 2 2 2 15" xfId="9795"/>
    <cellStyle name="60% - 强调文字颜色 3 2 2 2 2 2 20" xfId="9796"/>
    <cellStyle name="20% - 强调文字颜色 5 3 25 2" xfId="9797"/>
    <cellStyle name="标题 1 14 4 5" xfId="9798"/>
    <cellStyle name="20% - 强调文字颜色 5 3 26" xfId="9799"/>
    <cellStyle name="60% - 强调文字颜色 3 2 2 2 2 2 16" xfId="9800"/>
    <cellStyle name="60% - 强调文字颜色 3 2 2 2 2 2 21" xfId="9801"/>
    <cellStyle name="20% - 强调文字颜色 5 3 3" xfId="9802"/>
    <cellStyle name="60% - 强调文字颜色 3 2 2 2 2 2 2" xfId="9803"/>
    <cellStyle name="20% - 强调文字颜色 5 3 3 10" xfId="9804"/>
    <cellStyle name="60% - 强调文字颜色 3 2 2 2 2 2 2 10" xfId="9805"/>
    <cellStyle name="标题 4 2 2 10 5" xfId="9806"/>
    <cellStyle name="适中 10 8 3" xfId="9807"/>
    <cellStyle name="20% - 强调文字颜色 5 3 3 12" xfId="9808"/>
    <cellStyle name="60% - 强调文字颜色 3 2 2 2 2 2 2 12" xfId="9809"/>
    <cellStyle name="适中 10 8 4" xfId="9810"/>
    <cellStyle name="20% - 强调文字颜色 5 3 3 13" xfId="9811"/>
    <cellStyle name="60% - 强调文字颜色 3 2 2 2 2 2 2 13" xfId="9812"/>
    <cellStyle name="20% - 强调文字颜色 5 3 3 13 2" xfId="9813"/>
    <cellStyle name="40% - 强调文字颜色 2 11 7" xfId="9814"/>
    <cellStyle name="60% - 强调文字颜色 3 2 2 2 2 2 2 13 2" xfId="9815"/>
    <cellStyle name="适中 10 8 5" xfId="9816"/>
    <cellStyle name="20% - 强调文字颜色 5 3 3 14" xfId="9817"/>
    <cellStyle name="60% - 强调文字颜色 3 2 2 2 2 2 2 14" xfId="9818"/>
    <cellStyle name="常规 2 2 9 2 2" xfId="9819"/>
    <cellStyle name="20% - 强调文字颜色 5 3 3 15" xfId="9820"/>
    <cellStyle name="强调文字颜色 4 2 2 2 2 25 2" xfId="9821"/>
    <cellStyle name="60% - 强调文字颜色 3 2 2 2 2 2 2 15" xfId="9822"/>
    <cellStyle name="60% - 强调文字颜色 3 2 2 2 2 2 2 20" xfId="9823"/>
    <cellStyle name="20% - 强调文字颜色 5 3 3 16" xfId="9824"/>
    <cellStyle name="40% - 强调文字颜色 5 36 2" xfId="9825"/>
    <cellStyle name="40% - 强调文字颜色 5 41 2" xfId="9826"/>
    <cellStyle name="60% - 强调文字颜色 3 2 2 2 2 2 2 16" xfId="9827"/>
    <cellStyle name="60% - 强调文字颜色 3 2 2 2 2 2 2 21" xfId="9828"/>
    <cellStyle name="20% - 强调文字颜色 5 3 3 17" xfId="9829"/>
    <cellStyle name="20% - 强调文字颜色 6 7 8 2" xfId="9830"/>
    <cellStyle name="60% - 强调文字颜色 3 2 2 2 2 2 2 17" xfId="9831"/>
    <cellStyle name="60% - 强调文字颜色 3 2 2 2 2 2 2 22" xfId="9832"/>
    <cellStyle name="20% - 强调文字颜色 5 3 3 2" xfId="9833"/>
    <cellStyle name="60% - 强调文字颜色 3 2 2 2 2 2 2 2" xfId="9834"/>
    <cellStyle name="20% - 强调文字颜色 5 3 3 2 10" xfId="9835"/>
    <cellStyle name="20% - 强调文字颜色 5 3 3 2 11" xfId="9836"/>
    <cellStyle name="20% - 强调文字颜色 5 3 3 2 2" xfId="9837"/>
    <cellStyle name="60% - 强调文字颜色 3 2 2 2 2 2 2 2 2" xfId="9838"/>
    <cellStyle name="20% - 强调文字颜色 5 3 3 2 2 2" xfId="9839"/>
    <cellStyle name="60% - 强调文字颜色 3 2 2 2 2 2 2 2 2 2" xfId="9840"/>
    <cellStyle name="20% - 强调文字颜色 5 3 3 2 2 2 2" xfId="9841"/>
    <cellStyle name="60% - 强调文字颜色 1 10 10" xfId="9842"/>
    <cellStyle name="60% - 强调文字颜色 3 2 2 2 2 2 2 2 2 2 2" xfId="9843"/>
    <cellStyle name="20% - 强调文字颜色 5 3 3 2 2 2 3" xfId="9844"/>
    <cellStyle name="60% - 强调文字颜色 1 10 11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20% - 强调文字颜色 5 3 3 2 3 2" xfId="9850"/>
    <cellStyle name="40% - 强调文字颜色 1 2 2 2 2 2 2 16" xfId="9851"/>
    <cellStyle name="40% - 强调文字颜色 1 2 2 2 2 2 2 21" xfId="9852"/>
    <cellStyle name="20% - 强调文字颜色 5 3 3 2 3 2 2" xfId="9853"/>
    <cellStyle name="60% - 强调文字颜色 1 15 10" xfId="9854"/>
    <cellStyle name="常规 9 2 15" xfId="9855"/>
    <cellStyle name="60% - 强调文字颜色 3 7 3 3" xfId="9856"/>
    <cellStyle name="40% - 强调文字颜色 1 2 2 2 2 2 2 16 2" xfId="9857"/>
    <cellStyle name="常规 3 3 13 3" xfId="9858"/>
    <cellStyle name="20% - 强调文字颜色 5 3 3 2 3 3" xfId="9859"/>
    <cellStyle name="40% - 强调文字颜色 1 2 2 2 2 2 2 17" xfId="9860"/>
    <cellStyle name="40% - 强调文字颜色 6 15 7 2 2" xfId="9861"/>
    <cellStyle name="60% - 强调文字颜色 3 2 2 2 2 2 2 2 4" xfId="9862"/>
    <cellStyle name="常规 30 5 2" xfId="9863"/>
    <cellStyle name="20% - 强调文字颜色 5 3 3 2 4" xfId="9864"/>
    <cellStyle name="常规 25 5 2" xfId="9865"/>
    <cellStyle name="20% - 强调文字颜色 5 3 3 2 4 2" xfId="9866"/>
    <cellStyle name="20% - 强调文字颜色 5 3 3 2 4 2 2" xfId="9867"/>
    <cellStyle name="注释 10 16" xfId="9868"/>
    <cellStyle name="60% - 强调文字颜色 3 8 3 3" xfId="9869"/>
    <cellStyle name="20% - 强调文字颜色 5 3 3 2 4 3" xfId="9870"/>
    <cellStyle name="20% - 强调文字颜色 5 3 3 2 5 2" xfId="9871"/>
    <cellStyle name="20% - 强调文字颜色 5 3 3 2 5 2 2" xfId="9872"/>
    <cellStyle name="60% - 强调文字颜色 1 27" xfId="9873"/>
    <cellStyle name="60% - 强调文字颜色 1 32" xfId="9874"/>
    <cellStyle name="60% - 强调文字颜色 3 9 3 3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20% - 强调文字颜色 5 3 3 2 6 2 2" xfId="9882"/>
    <cellStyle name="60% - 强调文字颜色 1 3 14 2" xfId="9883"/>
    <cellStyle name="60% - 强调文字颜色 6 27" xfId="9884"/>
    <cellStyle name="60% - 强调文字颜色 6 3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好 2 2 2 2 6 2 2" xfId="9893"/>
    <cellStyle name="20% - 强调文字颜色 5 3 3 2 7 2" xfId="9894"/>
    <cellStyle name="标题 2 2 35" xfId="9895"/>
    <cellStyle name="标题 2 2 40" xfId="9896"/>
    <cellStyle name="强调文字颜色 2 2 2 2 2 2 22" xfId="9897"/>
    <cellStyle name="强调文字颜色 2 2 2 2 2 2 17" xfId="9898"/>
    <cellStyle name="20% - 强调文字颜色 5 3 3 2 7 2 2" xfId="9899"/>
    <cellStyle name="20% - 强调文字颜色 5 3 3 2 7 3" xfId="9900"/>
    <cellStyle name="标题 2 2 36" xfId="9901"/>
    <cellStyle name="标题 2 2 41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20% - 强调文字颜色 5 3 3 3" xfId="9911"/>
    <cellStyle name="60% - 强调文字颜色 3 2 2 2 2 2 2 3" xfId="9912"/>
    <cellStyle name="20% - 强调文字颜色 5 3 3 3 2" xfId="9913"/>
    <cellStyle name="60% - 强调文字颜色 3 2 2 2 2 2 2 3 2" xfId="9914"/>
    <cellStyle name="20% - 强调文字颜色 5 3 3 3 2 2" xfId="9915"/>
    <cellStyle name="20% - 强调文字颜色 5 3 3 3 2 2 2" xfId="9916"/>
    <cellStyle name="60% - 强调文字颜色 2 10 10" xfId="9917"/>
    <cellStyle name="20% - 强调文字颜色 5 3 3 3 3" xfId="9918"/>
    <cellStyle name="60% - 强调文字颜色 3 2 2 2 2 2 2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20% - 强调文字颜色 5 3 3 4" xfId="9924"/>
    <cellStyle name="60% - 强调文字颜色 3 2 2 2 2 2 2 4" xfId="9925"/>
    <cellStyle name="60% - 强调文字颜色 4 14 8 2" xfId="9926"/>
    <cellStyle name="20% - 强调文字颜色 5 3 3 4 2" xfId="9927"/>
    <cellStyle name="60% - 强调文字颜色 3 2 2 2 2 2 2 4 2" xfId="9928"/>
    <cellStyle name="20% - 强调文字颜色 5 3 3 4 2 2" xfId="9929"/>
    <cellStyle name="20% - 强调文字颜色 5 3 3 4 3" xfId="9930"/>
    <cellStyle name="60% - 强调文字颜色 3 2 2 2 2 2 2 4 3" xfId="9931"/>
    <cellStyle name="20% - 强调文字颜色 5 3 3 5" xfId="9932"/>
    <cellStyle name="60% - 强调文字颜色 3 2 2 2 2 2 2 5" xfId="9933"/>
    <cellStyle name="60% - 强调文字颜色 4 14 8 3" xfId="9934"/>
    <cellStyle name="20% - 强调文字颜色 5 3 3 5 2" xfId="9935"/>
    <cellStyle name="60% - 强调文字颜色 3 2 2 2 2 2 2 5 2" xfId="9936"/>
    <cellStyle name="20% - 强调文字颜色 5 3 3 5 2 2" xfId="9937"/>
    <cellStyle name="20% - 强调文字颜色 5 3 3 5 3" xfId="9938"/>
    <cellStyle name="60% - 强调文字颜色 1 3 16 2 2" xfId="9939"/>
    <cellStyle name="60% - 强调文字颜色 3 2 2 2 2 2 2 5 3" xfId="9940"/>
    <cellStyle name="20% - 强调文字颜色 5 3 3 6" xfId="9941"/>
    <cellStyle name="40% - 强调文字颜色 5 12 9 2" xfId="9942"/>
    <cellStyle name="60% - 强调文字颜色 3 2 2 2 2 2 2 6" xfId="9943"/>
    <cellStyle name="60% - 强调文字颜色 4 14 8 4" xfId="9944"/>
    <cellStyle name="20% - 强调文字颜色 5 3 3 6 2" xfId="9945"/>
    <cellStyle name="60% - 强调文字颜色 3 2 2 2 2 2 2 6 2" xfId="9946"/>
    <cellStyle name="20% - 强调文字颜色 5 3 3 6 2 2" xfId="9947"/>
    <cellStyle name="20% - 强调文字颜色 5 3 3 6 3" xfId="9948"/>
    <cellStyle name="60% - 强调文字颜色 3 2 2 2 2 2 2 6 3" xfId="9949"/>
    <cellStyle name="60% - 强调文字颜色 6 2 2 11 2 2" xfId="9950"/>
    <cellStyle name="标题 1 2 10 2" xfId="9951"/>
    <cellStyle name="20% - 强调文字颜色 5 3 3 7" xfId="9952"/>
    <cellStyle name="60% - 强调文字颜色 3 2 2 2 2 2 2 7" xfId="9953"/>
    <cellStyle name="60% - 强调文字颜色 4 14 8 5" xfId="9954"/>
    <cellStyle name="20% - 强调文字颜色 5 3 3 7 2" xfId="9955"/>
    <cellStyle name="常规 4 2 2 2 2 2 2 14" xfId="9956"/>
    <cellStyle name="60% - 强调文字颜色 3 2 2 2 2 2 2 7 2" xfId="9957"/>
    <cellStyle name="20% - 强调文字颜色 5 3 3 7 2 2" xfId="9958"/>
    <cellStyle name="常规 4 2 2 2 2 2 2 14 2" xfId="9959"/>
    <cellStyle name="差 11 3" xfId="9960"/>
    <cellStyle name="20% - 强调文字颜色 5 3 3 7 3" xfId="9961"/>
    <cellStyle name="常规 4 2 2 2 2 2 2 20" xfId="9962"/>
    <cellStyle name="常规 4 2 2 2 2 2 2 15" xfId="9963"/>
    <cellStyle name="60% - 强调文字颜色 3 2 2 2 2 2 2 7 3" xfId="9964"/>
    <cellStyle name="标题 1 2 11 2" xfId="9965"/>
    <cellStyle name="20% - 强调文字颜色 5 3 3 8" xfId="9966"/>
    <cellStyle name="60% - 强调文字颜色 3 2 2 2 2 2 2 8" xfId="9967"/>
    <cellStyle name="60% - 强调文字颜色 3 2 2 2 2 2 2 8 2" xfId="9968"/>
    <cellStyle name="20% - 强调文字颜色 5 3 3 8 2" xfId="9969"/>
    <cellStyle name="常规 3 3 3 2 2 5" xfId="9970"/>
    <cellStyle name="20% - 强调文字颜色 5 3 3 8 2 2" xfId="9971"/>
    <cellStyle name="20% - 强调文字颜色 5 3 3 8 3" xfId="9972"/>
    <cellStyle name="60% - 强调文字颜色 3 2 2 2 2 2 2 8 3" xfId="9973"/>
    <cellStyle name="标题 1 2 12 2" xfId="9974"/>
    <cellStyle name="输出 3 3 4 2" xfId="9975"/>
    <cellStyle name="60% - 强调文字颜色 2 2 2 2 2 26 2" xfId="9976"/>
    <cellStyle name="60% - 强调文字颜色 3 2 2 2 2 2 2 9" xfId="9977"/>
    <cellStyle name="20% - 强调文字颜色 5 3 3 9" xfId="9978"/>
    <cellStyle name="常规 3 2 2 2" xfId="9979"/>
    <cellStyle name="20% - 强调文字颜色 5 3 4" xfId="9980"/>
    <cellStyle name="60% - 强调文字颜色 3 2 2 2 2 2 3" xfId="9981"/>
    <cellStyle name="20% - 强调文字颜色 5 3 4 2" xfId="9982"/>
    <cellStyle name="60% - 强调文字颜色 3 2 2 2 2 2 3 2" xfId="9983"/>
    <cellStyle name="20% - 强调文字颜色 5 3 4 2 2" xfId="9984"/>
    <cellStyle name="40% - 强调文字颜色 3 15 9" xfId="9985"/>
    <cellStyle name="20% - 强调文字颜色 5 3 4 3" xfId="9986"/>
    <cellStyle name="60% - 强调文字颜色 3 2 2 2 2 2 3 3" xfId="9987"/>
    <cellStyle name="20% - 强调文字颜色 5 3 5" xfId="9988"/>
    <cellStyle name="60% - 强调文字颜色 3 2 2 2 2 2 4" xfId="9989"/>
    <cellStyle name="20% - 强调文字颜色 5 3 5 2" xfId="9990"/>
    <cellStyle name="60% - 强调文字颜色 3 2 2 2 2 2 4 2" xfId="9991"/>
    <cellStyle name="常规 2 4 19" xfId="9992"/>
    <cellStyle name="常规 2 4 24" xfId="9993"/>
    <cellStyle name="20% - 强调文字颜色 5 3 5 2 2" xfId="9994"/>
    <cellStyle name="常规 2 4 19 2" xfId="9995"/>
    <cellStyle name="20% - 强调文字颜色 5 3 5 3" xfId="9996"/>
    <cellStyle name="常规 2 4 25" xfId="9997"/>
    <cellStyle name="20% - 强调文字颜色 5 3 6" xfId="9998"/>
    <cellStyle name="60% - 强调文字颜色 3 2 2 2 2 2 5" xfId="9999"/>
    <cellStyle name="标题 1 5 2 2 2" xfId="10000"/>
    <cellStyle name="20% - 强调文字颜色 5 3 6 2" xfId="10001"/>
    <cellStyle name="60% - 强调文字颜色 2 2 3 10" xfId="10002"/>
    <cellStyle name="60% - 强调文字颜色 3 2 2 2 2 2 5 2" xfId="10003"/>
    <cellStyle name="60% - 强调文字颜色 3 2 25" xfId="10004"/>
    <cellStyle name="60% - 强调文字颜色 3 2 30" xfId="10005"/>
    <cellStyle name="20% - 强调文字颜色 5 3 6 2 2" xfId="10006"/>
    <cellStyle name="40% - 强调文字颜色 4 2 2 2 2 2 2 8" xfId="10007"/>
    <cellStyle name="60% - 强调文字颜色 3 2 25 2" xfId="10008"/>
    <cellStyle name="60% - 强调文字颜色 3 2 30 2" xfId="10009"/>
    <cellStyle name="20% - 强调文字颜色 5 3 6 3" xfId="10010"/>
    <cellStyle name="60% - 强调文字颜色 3 2 26" xfId="10011"/>
    <cellStyle name="60% - 强调文字颜色 3 2 31" xfId="10012"/>
    <cellStyle name="20% - 强调文字颜色 5 3 7" xfId="10013"/>
    <cellStyle name="60% - 强调文字颜色 3 2 2 2 2 2 6" xfId="10014"/>
    <cellStyle name="20% - 强调文字颜色 5 3 7 2" xfId="10015"/>
    <cellStyle name="60% - 强调文字颜色 3 2 2 2 2 2 6 2" xfId="10016"/>
    <cellStyle name="20% - 强调文字颜色 5 3 7 2 2" xfId="10017"/>
    <cellStyle name="20% - 强调文字颜色 5 3 7 3" xfId="10018"/>
    <cellStyle name="20% - 强调文字颜色 5 3 8" xfId="10019"/>
    <cellStyle name="60% - 强调文字颜色 3 2 2 2 2 2 7" xfId="10020"/>
    <cellStyle name="20% - 强调文字颜色 5 3 8 2" xfId="10021"/>
    <cellStyle name="60% - 强调文字颜色 3 2 2 2 2 2 7 2" xfId="10022"/>
    <cellStyle name="强调文字颜色 4 2 2 5 3" xfId="10023"/>
    <cellStyle name="20% - 强调文字颜色 5 3 8 2 2" xfId="10024"/>
    <cellStyle name="标题 1 4 5" xfId="10025"/>
    <cellStyle name="20% - 强调文字颜色 5 3 8 3" xfId="10026"/>
    <cellStyle name="20% - 强调文字颜色 5 3 9" xfId="10027"/>
    <cellStyle name="60% - 强调文字颜色 3 2 2 2 2 2 8" xfId="10028"/>
    <cellStyle name="20% - 强调文字颜色 5 3 9 2" xfId="10029"/>
    <cellStyle name="60% - 强调文字颜色 3 2 2 2 2 2 8 2" xfId="10030"/>
    <cellStyle name="输入 2 2 2 9 3" xfId="10031"/>
    <cellStyle name="20% - 强调文字颜色 5 3 9 2 2" xfId="10032"/>
    <cellStyle name="40% - 强调文字颜色 4 15 9" xfId="10033"/>
    <cellStyle name="标题 2 4 5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20% - 强调文字颜色 5 36" xfId="10040"/>
    <cellStyle name="20% - 强调文字颜色 5 41" xfId="10041"/>
    <cellStyle name="40% - 强调文字颜色 2 2 2 14 3 2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20% - 强调文字颜色 5 38" xfId="10050"/>
    <cellStyle name="20% - 强调文字颜色 5 43" xfId="10051"/>
    <cellStyle name="60% - 强调文字颜色 2 9 3 2" xfId="10052"/>
    <cellStyle name="20% - 强调文字颜色 5 38 2" xfId="10053"/>
    <cellStyle name="20% - 强调文字颜色 5 43 2" xfId="10054"/>
    <cellStyle name="20% - 强调文字颜色 5 39" xfId="10055"/>
    <cellStyle name="20% - 强调文字颜色 5 44" xfId="10056"/>
    <cellStyle name="60% - 强调文字颜色 2 9 3 3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20% - 强调文字颜色 5 4 3" xfId="10062"/>
    <cellStyle name="40% - 强调文字颜色 6 2 2 13 2 2" xfId="10063"/>
    <cellStyle name="60% - 强调文字颜色 3 2 2 2 2 3 2" xfId="10064"/>
    <cellStyle name="20% - 强调文字颜色 5 4 3 2" xfId="10065"/>
    <cellStyle name="60% - 强调文字颜色 3 2 2 2 2 3 2 2" xfId="10066"/>
    <cellStyle name="20% - 强调文字颜色 5 4 4" xfId="10067"/>
    <cellStyle name="60% - 强调文字颜色 3 2 2 2 2 3 3" xfId="10068"/>
    <cellStyle name="20% - 强调文字颜色 5 4 4 2" xfId="10069"/>
    <cellStyle name="计算 15 8 4" xfId="10070"/>
    <cellStyle name="20% - 强调文字颜色 5 4 4 2 2" xfId="10071"/>
    <cellStyle name="20% - 强调文字颜色 5 4 5" xfId="10072"/>
    <cellStyle name="60% - 强调文字颜色 3 2 2 2 2 3 4" xfId="10073"/>
    <cellStyle name="20% - 强调文字颜色 5 4 6" xfId="10074"/>
    <cellStyle name="标题 2 11 10" xfId="10075"/>
    <cellStyle name="20% - 强调文字颜色 5 4 7" xfId="10076"/>
    <cellStyle name="标题 2 11 11" xfId="10077"/>
    <cellStyle name="20% - 强调文字颜色 5 4 8" xfId="10078"/>
    <cellStyle name="标题 2 11 12" xfId="10079"/>
    <cellStyle name="20% - 强调文字颜色 5 45" xfId="10080"/>
    <cellStyle name="60% - 强调文字颜色 2 9 3 4" xfId="10081"/>
    <cellStyle name="20% - 强调文字颜色 5 45 2" xfId="10082"/>
    <cellStyle name="20% - 强调文字颜色 5 5" xfId="10083"/>
    <cellStyle name="标题 3 14 2 2" xfId="10084"/>
    <cellStyle name="标题 5 2 2 2 3 2" xfId="10085"/>
    <cellStyle name="20% - 强调文字颜色 5 5 10" xfId="10086"/>
    <cellStyle name="60% - 强调文字颜色 2 2 2 2 2 2 2 16 2" xfId="10087"/>
    <cellStyle name="强调文字颜色 5 9 5 4" xfId="10088"/>
    <cellStyle name="标题 2 11 8 5" xfId="10089"/>
    <cellStyle name="20% - 强调文字颜色 5 5 2 2" xfId="10090"/>
    <cellStyle name="20% - 强调文字颜色 5 5 2 2 2" xfId="10091"/>
    <cellStyle name="20% - 强调文字颜色 5 5 3" xfId="10092"/>
    <cellStyle name="40% - 强调文字颜色 5 3 14 2 2 2" xfId="10093"/>
    <cellStyle name="60% - 强调文字颜色 3 2 2 2 2 4 2" xfId="10094"/>
    <cellStyle name="20% - 强调文字颜色 5 5 4" xfId="10095"/>
    <cellStyle name="60% - 强调文字颜色 3 2 2 2 2 4 3" xfId="10096"/>
    <cellStyle name="20% - 强调文字颜色 5 5 5" xfId="10097"/>
    <cellStyle name="60% - 强调文字颜色 3 2 2 2 2 4 4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20% - 强调文字颜色 5 6" xfId="10104"/>
    <cellStyle name="标题 3 14 2 3" xfId="10105"/>
    <cellStyle name="标题 5 2 2 2 3 3" xfId="10106"/>
    <cellStyle name="20% - 强调文字颜色 5 6 2 2" xfId="10107"/>
    <cellStyle name="60% - 强调文字颜色 1 9 9" xfId="10108"/>
    <cellStyle name="20% - 强调文字颜色 5 6 2 2 2" xfId="10109"/>
    <cellStyle name="标题 1 2 2 25 3" xfId="10110"/>
    <cellStyle name="标题 1 2 2 30 3" xfId="10111"/>
    <cellStyle name="20% - 强调文字颜色 5 6 3" xfId="10112"/>
    <cellStyle name="60% - 强调文字颜色 1 5 2 2" xfId="10113"/>
    <cellStyle name="60% - 强调文字颜色 3 2 2 2 2 5 2" xfId="10114"/>
    <cellStyle name="20% - 强调文字颜色 5 6 4" xfId="10115"/>
    <cellStyle name="60% - 强调文字颜色 3 2 2 2 2 5 3" xfId="10116"/>
    <cellStyle name="20% - 强调文字颜色 5 6 5" xfId="10117"/>
    <cellStyle name="60% - 强调文字颜色 3 2 2 2 2 5 4" xfId="10118"/>
    <cellStyle name="20% - 强调文字颜色 5 6 6" xfId="10119"/>
    <cellStyle name="输入 10 18" xfId="10120"/>
    <cellStyle name="差 2 2" xfId="10121"/>
    <cellStyle name="20% - 强调文字颜色 5 6 6 2" xfId="10122"/>
    <cellStyle name="差 2 2 2" xfId="10123"/>
    <cellStyle name="20% - 强调文字颜色 5 6 7" xfId="10124"/>
    <cellStyle name="输入 10 19" xfId="10125"/>
    <cellStyle name="差 2 3" xfId="10126"/>
    <cellStyle name="20% - 强调文字颜色 5 6 8" xfId="10127"/>
    <cellStyle name="差 2 4" xfId="10128"/>
    <cellStyle name="20% - 强调文字颜色 5 6 9" xfId="10129"/>
    <cellStyle name="差 2 5" xfId="10130"/>
    <cellStyle name="20% - 强调文字颜色 5 7" xfId="10131"/>
    <cellStyle name="标题 3 14 2 4" xfId="10132"/>
    <cellStyle name="标题 5 2 2 2 3 4" xfId="10133"/>
    <cellStyle name="20% - 强调文字颜色 5 7 10" xfId="10134"/>
    <cellStyle name="40% - 强调文字颜色 2 15 8 3" xfId="10135"/>
    <cellStyle name="20% - 强调文字颜色 5 7 12" xfId="10136"/>
    <cellStyle name="20% - 强调文字颜色 5 7 13" xfId="10137"/>
    <cellStyle name="20% - 强调文字颜色 5 7 13 2" xfId="10138"/>
    <cellStyle name="常规 4 2 2 38" xfId="10139"/>
    <cellStyle name="常规 12 2 3 3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20% - 强调文字颜色 5 7 2 2" xfId="10146"/>
    <cellStyle name="60% - 强调文字颜色 2 9 9" xfId="10147"/>
    <cellStyle name="好 3 3 3 5" xfId="10148"/>
    <cellStyle name="20% - 强调文字颜色 5 7 2 2 2" xfId="10149"/>
    <cellStyle name="注释 2 2 2 2 14" xfId="10150"/>
    <cellStyle name="40% - 强调文字颜色 3 12 3 3" xfId="10151"/>
    <cellStyle name="20% - 强调文字颜色 5 7 2 3" xfId="10152"/>
    <cellStyle name="20% - 强调文字颜色 5 7 3" xfId="10153"/>
    <cellStyle name="60% - 强调文字颜色 3 2 2 2 2 6 2" xfId="10154"/>
    <cellStyle name="20% - 强调文字颜色 5 7 3 2" xfId="10155"/>
    <cellStyle name="60% - 强调文字颜色 3 2 2 2 2 6 2 2" xfId="10156"/>
    <cellStyle name="20% - 强调文字颜色 5 7 3 2 2" xfId="10157"/>
    <cellStyle name="40% - 强调文字颜色 3 13 3 3" xfId="10158"/>
    <cellStyle name="20% - 强调文字颜色 5 7 4" xfId="10159"/>
    <cellStyle name="60% - 强调文字颜色 3 2 2 2 2 6 3" xfId="10160"/>
    <cellStyle name="强调文字颜色 3 9 11" xfId="10161"/>
    <cellStyle name="20% - 强调文字颜色 5 7 4 2" xfId="10162"/>
    <cellStyle name="20% - 强调文字颜色 5 7 4 2 2" xfId="10163"/>
    <cellStyle name="常规 4 2 2 2 7" xfId="10164"/>
    <cellStyle name="40% - 强调文字颜色 3 14 3 3" xfId="10165"/>
    <cellStyle name="强调文字颜色 3 9 12" xfId="10166"/>
    <cellStyle name="20% - 强调文字颜色 5 7 4 3" xfId="10167"/>
    <cellStyle name="60% - 强调文字颜色 4 2 2 2 3 2" xfId="10168"/>
    <cellStyle name="20% - 强调文字颜色 5 7 5" xfId="10169"/>
    <cellStyle name="60% - 强调文字颜色 3 2 2 2 2 6 4" xfId="10170"/>
    <cellStyle name="常规 2 10 2 9 2 2" xfId="10171"/>
    <cellStyle name="20% - 强调文字颜色 5 7 5 2" xfId="10172"/>
    <cellStyle name="20% - 强调文字颜色 5 7 5 2 2" xfId="10173"/>
    <cellStyle name="常规 4 2 3 2 7" xfId="10174"/>
    <cellStyle name="40% - 强调文字颜色 3 15 3 3" xfId="10175"/>
    <cellStyle name="20% - 强调文字颜色 5 7 5 3" xfId="10176"/>
    <cellStyle name="60% - 强调文字颜色 4 2 2 2 4 2" xfId="10177"/>
    <cellStyle name="20% - 强调文字颜色 5 7 6" xfId="10178"/>
    <cellStyle name="差 3 2" xfId="10179"/>
    <cellStyle name="20% - 强调文字颜色 5 7 6 2" xfId="10180"/>
    <cellStyle name="差 3 2 2" xfId="10181"/>
    <cellStyle name="20% - 强调文字颜色 5 7 6 2 2" xfId="10182"/>
    <cellStyle name="40% - 强调文字颜色 3 16 3 3" xfId="10183"/>
    <cellStyle name="差 3 2 2 2" xfId="10184"/>
    <cellStyle name="20% - 强调文字颜色 5 7 6 3" xfId="10185"/>
    <cellStyle name="60% - 强调文字颜色 4 2 2 2 5 2" xfId="10186"/>
    <cellStyle name="差 3 2 3" xfId="10187"/>
    <cellStyle name="20% - 强调文字颜色 5 7 7" xfId="10188"/>
    <cellStyle name="差 3 3" xfId="10189"/>
    <cellStyle name="20% - 强调文字颜色 5 7 7 2" xfId="10190"/>
    <cellStyle name="差 3 3 2" xfId="10191"/>
    <cellStyle name="20% - 强调文字颜色 5 7 7 2 2" xfId="10192"/>
    <cellStyle name="40% - 强调文字颜色 1 5 7" xfId="10193"/>
    <cellStyle name="40% - 强调文字颜色 3 17 3 3" xfId="10194"/>
    <cellStyle name="差 3 3 2 2" xfId="10195"/>
    <cellStyle name="20% - 强调文字颜色 5 7 7 3" xfId="10196"/>
    <cellStyle name="60% - 强调文字颜色 4 2 2 2 6 2" xfId="10197"/>
    <cellStyle name="差 3 3 3" xfId="10198"/>
    <cellStyle name="20% - 强调文字颜色 5 7 8" xfId="10199"/>
    <cellStyle name="差 3 4" xfId="10200"/>
    <cellStyle name="20% - 强调文字颜色 5 7 8 2" xfId="10201"/>
    <cellStyle name="差 3 4 2" xfId="10202"/>
    <cellStyle name="20% - 强调文字颜色 5 7 8 2 2" xfId="10203"/>
    <cellStyle name="40% - 强调文字颜色 2 5 7" xfId="10204"/>
    <cellStyle name="40% - 强调文字颜色 5 2 2 2 2 14" xfId="10205"/>
    <cellStyle name="标题 2 2 2 2 15" xfId="10206"/>
    <cellStyle name="标题 2 2 2 2 20" xfId="10207"/>
    <cellStyle name="差 3 4 2 2" xfId="10208"/>
    <cellStyle name="20% - 强调文字颜色 5 7 9" xfId="10209"/>
    <cellStyle name="差 3 5" xfId="10210"/>
    <cellStyle name="20% - 强调文字颜色 5 8" xfId="10211"/>
    <cellStyle name="标题 3 14 2 5" xfId="10212"/>
    <cellStyle name="标题 5 2 2 2 3 5" xfId="10213"/>
    <cellStyle name="20% - 强调文字颜色 5 8 10" xfId="10214"/>
    <cellStyle name="标题 2 2 2 2 2 3 3" xfId="10215"/>
    <cellStyle name="20% - 强调文字颜色 5 8 11" xfId="10216"/>
    <cellStyle name="标题 2 2 2 2 2 3 4" xfId="10217"/>
    <cellStyle name="差 2 2 19 2 2" xfId="10218"/>
    <cellStyle name="差 2 2 24 2 2" xfId="10219"/>
    <cellStyle name="20% - 强调文字颜色 5 8 12" xfId="10220"/>
    <cellStyle name="20% - 强调文字颜色 5 8 13" xfId="10221"/>
    <cellStyle name="20% - 强调文字颜色 5 8 13 2" xfId="10222"/>
    <cellStyle name="60% - 强调文字颜色 6 13 10" xfId="10223"/>
    <cellStyle name="20% - 强调文字颜色 5 8 14" xfId="10224"/>
    <cellStyle name="60% - 强调文字颜色 1 15 3 2 2" xfId="10225"/>
    <cellStyle name="20% - 强调文字颜色 5 8 15" xfId="10226"/>
    <cellStyle name="20% - 强调文字颜色 5 8 17" xfId="10227"/>
    <cellStyle name="20% - 强调文字颜色 5 8 2" xfId="10228"/>
    <cellStyle name="20% - 强调文字颜色 5 8 2 2" xfId="10229"/>
    <cellStyle name="60% - 强调文字颜色 3 9 9" xfId="10230"/>
    <cellStyle name="20% - 强调文字颜色 5 8 2 3" xfId="10231"/>
    <cellStyle name="20% - 强调文字颜色 5 8 3" xfId="10232"/>
    <cellStyle name="60% - 强调文字颜色 3 2 2 2 2 7 2" xfId="10233"/>
    <cellStyle name="20% - 强调文字颜色 5 8 3 2" xfId="10234"/>
    <cellStyle name="60% - 强调文字颜色 3 2 2 2 2 7 2 2" xfId="10235"/>
    <cellStyle name="20% - 强调文字颜色 5 8 3 2 2" xfId="10236"/>
    <cellStyle name="20% - 强调文字颜色 5 8 3 3" xfId="10237"/>
    <cellStyle name="输出 3 16 5" xfId="10238"/>
    <cellStyle name="60% - 强调文字颜色 4 2 2 3 2 2" xfId="10239"/>
    <cellStyle name="20% - 强调文字颜色 5 8 4" xfId="10240"/>
    <cellStyle name="60% - 强调文字颜色 3 2 2 2 2 7 3" xfId="10241"/>
    <cellStyle name="20% - 强调文字颜色 5 8 4 2" xfId="10242"/>
    <cellStyle name="20% - 强调文字颜色 5 8 4 2 2" xfId="10243"/>
    <cellStyle name="20% - 强调文字颜色 5 8 4 3" xfId="10244"/>
    <cellStyle name="20% - 强调文字颜色 5 8 5" xfId="10245"/>
    <cellStyle name="60% - 强调文字颜色 3 2 2 2 2 7 4" xfId="10246"/>
    <cellStyle name="20% - 强调文字颜色 5 8 5 2" xfId="10247"/>
    <cellStyle name="20% - 强调文字颜色 5 8 5 2 2" xfId="10248"/>
    <cellStyle name="20% - 强调文字颜色 5 8 5 3" xfId="10249"/>
    <cellStyle name="20% - 强调文字颜色 5 8 6" xfId="10250"/>
    <cellStyle name="差 4 2" xfId="10251"/>
    <cellStyle name="20% - 强调文字颜色 5 8 6 2" xfId="10252"/>
    <cellStyle name="60% - 强调文字颜色 2 3 3 10" xfId="10253"/>
    <cellStyle name="60% - 强调文字颜色 4 2 25" xfId="10254"/>
    <cellStyle name="60% - 强调文字颜色 4 2 30" xfId="10255"/>
    <cellStyle name="差 4 2 2" xfId="10256"/>
    <cellStyle name="20% - 强调文字颜色 5 8 6 2 2" xfId="10257"/>
    <cellStyle name="40% - 强调文字颜色 6 2 2 2 2 7" xfId="10258"/>
    <cellStyle name="60% - 强调文字颜色 4 2 25 2" xfId="10259"/>
    <cellStyle name="60% - 强调文字颜色 4 2 30 2" xfId="10260"/>
    <cellStyle name="20% - 强调文字颜色 5 8 6 3" xfId="10261"/>
    <cellStyle name="60% - 强调文字颜色 2 3 3 11" xfId="10262"/>
    <cellStyle name="60% - 强调文字颜色 4 2 26" xfId="10263"/>
    <cellStyle name="60% - 强调文字颜色 4 2 31" xfId="10264"/>
    <cellStyle name="差 4 2 3" xfId="10265"/>
    <cellStyle name="20% - 强调文字颜色 5 8 7" xfId="10266"/>
    <cellStyle name="差 4 3" xfId="10267"/>
    <cellStyle name="20% - 强调文字颜色 5 8 7 2" xfId="10268"/>
    <cellStyle name="差 4 3 2" xfId="10269"/>
    <cellStyle name="20% - 强调文字颜色 5 8 7 3" xfId="10270"/>
    <cellStyle name="20% - 强调文字颜色 5 8 8" xfId="10271"/>
    <cellStyle name="差 4 4" xfId="10272"/>
    <cellStyle name="20% - 强调文字颜色 5 8 8 2" xfId="10273"/>
    <cellStyle name="差 4 4 2" xfId="10274"/>
    <cellStyle name="20% - 强调文字颜色 5 8 8 2 2" xfId="10275"/>
    <cellStyle name="差 4 4 2 2" xfId="10276"/>
    <cellStyle name="20% - 强调文字颜色 5 8 8 3" xfId="10277"/>
    <cellStyle name="计算 2 2 2 2 2 2 18 2" xfId="10278"/>
    <cellStyle name="20% - 强调文字颜色 5 9" xfId="10279"/>
    <cellStyle name="20% - 强调文字颜色 5 9 10" xfId="10280"/>
    <cellStyle name="40% - 强调文字颜色 5 2 2 2 2 2 3 3" xfId="10281"/>
    <cellStyle name="标题 2 12 3 5" xfId="10282"/>
    <cellStyle name="标题 2 2 2 2 2 8 3" xfId="10283"/>
    <cellStyle name="常规 59 7 2 2" xfId="10284"/>
    <cellStyle name="20% - 强调文字颜色 5 9 11" xfId="10285"/>
    <cellStyle name="标题 2 2 2 2 2 8 4" xfId="10286"/>
    <cellStyle name="20% - 强调文字颜色 5 9 12" xfId="10287"/>
    <cellStyle name="20% - 强调文字颜色 5 9 13" xfId="10288"/>
    <cellStyle name="20% - 强调文字颜色 5 9 13 2" xfId="10289"/>
    <cellStyle name="标题 3 3 8 4" xfId="10290"/>
    <cellStyle name="20% - 强调文字颜色 5 9 14" xfId="10291"/>
    <cellStyle name="40% - 强调文字颜色 6 9 6 2 2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20% - 强调文字颜色 5 9 2 2" xfId="10297"/>
    <cellStyle name="解释性文本 2 3 2 2 2 2 3" xfId="10298"/>
    <cellStyle name="60% - 强调文字颜色 4 9 9" xfId="10299"/>
    <cellStyle name="20% - 强调文字颜色 5 9 2 2 2" xfId="10300"/>
    <cellStyle name="常规 2 2 2 2 18 4" xfId="10301"/>
    <cellStyle name="强调文字颜色 5 3 3 2 2 2 2 2 2" xfId="10302"/>
    <cellStyle name="20% - 强调文字颜色 5 9 2 3" xfId="10303"/>
    <cellStyle name="20% - 强调文字颜色 5 9 3" xfId="10304"/>
    <cellStyle name="60% - 强调文字颜色 3 2 2 2 2 8 2" xfId="10305"/>
    <cellStyle name="20% - 强调文字颜色 5 9 3 2" xfId="10306"/>
    <cellStyle name="60% - 强调文字颜色 3 2 2 2 2 8 2 2" xfId="10307"/>
    <cellStyle name="20% - 强调文字颜色 5 9 3 2 2" xfId="10308"/>
    <cellStyle name="20% - 强调文字颜色 5 9 3 3" xfId="10309"/>
    <cellStyle name="60% - 强调文字颜色 4 2 2 4 2 2" xfId="10310"/>
    <cellStyle name="20% - 强调文字颜色 5 9 4" xfId="10311"/>
    <cellStyle name="60% - 强调文字颜色 3 2 2 2 2 8 3" xfId="10312"/>
    <cellStyle name="20% - 强调文字颜色 5 9 4 2" xfId="10313"/>
    <cellStyle name="20% - 强调文字颜色 5 9 4 2 2" xfId="10314"/>
    <cellStyle name="20% - 强调文字颜色 5 9 5" xfId="10315"/>
    <cellStyle name="60% - 强调文字颜色 3 2 2 2 2 8 4" xfId="10316"/>
    <cellStyle name="20% - 强调文字颜色 5 9 5 2" xfId="10317"/>
    <cellStyle name="20% - 强调文字颜色 5 9 5 2 2" xfId="10318"/>
    <cellStyle name="40% - 强调文字颜色 4 2 2 2 2 2 2 2 3" xfId="10319"/>
    <cellStyle name="20% - 强调文字颜色 5 9 5 3" xfId="10320"/>
    <cellStyle name="20% - 强调文字颜色 5 9 6" xfId="10321"/>
    <cellStyle name="标题 2 12 10" xfId="10322"/>
    <cellStyle name="差 5 2" xfId="10323"/>
    <cellStyle name="20% - 强调文字颜色 5 9 6 2" xfId="10324"/>
    <cellStyle name="差 5 2 2" xfId="10325"/>
    <cellStyle name="20% - 强调文字颜色 5 9 6 2 2" xfId="10326"/>
    <cellStyle name="差 5 2 2 2" xfId="10327"/>
    <cellStyle name="20% - 强调文字颜色 5 9 6 3" xfId="10328"/>
    <cellStyle name="差 5 2 3" xfId="10329"/>
    <cellStyle name="20% - 强调文字颜色 5 9 7" xfId="10330"/>
    <cellStyle name="标题 2 12 11" xfId="10331"/>
    <cellStyle name="差 5 3" xfId="10332"/>
    <cellStyle name="20% - 强调文字颜色 5 9 7 2" xfId="10333"/>
    <cellStyle name="20% - 强调文字颜色 5 9 7 2 2" xfId="10334"/>
    <cellStyle name="20% - 强调文字颜色 5 9 8" xfId="10335"/>
    <cellStyle name="注释 2 7 2 2" xfId="10336"/>
    <cellStyle name="标题 2 12 12" xfId="10337"/>
    <cellStyle name="差 5 4" xfId="10338"/>
    <cellStyle name="20% - 强调文字颜色 5 9 8 2" xfId="10339"/>
    <cellStyle name="20% - 强调文字颜色 5 9 8 2 2" xfId="10340"/>
    <cellStyle name="60% - 强调文字颜色 2 2 2 2 28" xfId="10341"/>
    <cellStyle name="20% - 强调文字颜色 5 9 9" xfId="10342"/>
    <cellStyle name="差 5 5" xfId="10343"/>
    <cellStyle name="20% - 强调文字颜色 6 10" xfId="10344"/>
    <cellStyle name="60% - 强调文字颜色 5 2 2 11 2 2" xfId="10345"/>
    <cellStyle name="20% - 强调文字颜色 6 10 10" xfId="10346"/>
    <cellStyle name="60% - 强调文字颜色 3 3 15 4" xfId="10347"/>
    <cellStyle name="60% - 强调文字颜色 3 3 20 4" xfId="10348"/>
    <cellStyle name="标题 3 2 2 2 2 2 5" xfId="10349"/>
    <cellStyle name="20% - 强调文字颜色 6 10 11" xfId="10350"/>
    <cellStyle name="标题 3 2 2 2 2 2 6" xfId="10351"/>
    <cellStyle name="20% - 强调文字颜色 6 10 12" xfId="10352"/>
    <cellStyle name="标题 3 2 2 2 2 2 7" xfId="10353"/>
    <cellStyle name="20% - 强调文字颜色 6 10 13" xfId="10354"/>
    <cellStyle name="标题 3 2 2 2 2 2 8" xfId="10355"/>
    <cellStyle name="20% - 强调文字颜色 6 10 13 2" xfId="10356"/>
    <cellStyle name="60% - 强调文字颜色 6 2 2 12" xfId="10357"/>
    <cellStyle name="标题 3 2 2 2 2 2 8 2" xfId="10358"/>
    <cellStyle name="20% - 强调文字颜色 6 10 14" xfId="10359"/>
    <cellStyle name="标题 3 2 2 2 2 2 9" xfId="10360"/>
    <cellStyle name="常规 2 10 2 2 2" xfId="10361"/>
    <cellStyle name="20% - 强调文字颜色 6 10 15" xfId="10362"/>
    <cellStyle name="常规 2 10 2 2 3" xfId="10363"/>
    <cellStyle name="20% - 强调文字颜色 6 10 16" xfId="10364"/>
    <cellStyle name="常规 6 5 2 2" xfId="10365"/>
    <cellStyle name="常规 2 10 2 2 4" xfId="10366"/>
    <cellStyle name="20% - 强调文字颜色 6 10 17" xfId="10367"/>
    <cellStyle name="常规 2 10 2 2 5" xfId="10368"/>
    <cellStyle name="20% - 强调文字颜色 6 10 2" xfId="10369"/>
    <cellStyle name="60% - 强调文字颜色 2 2 2 2 2 2 18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20% - 强调文字颜色 6 10 3" xfId="10376"/>
    <cellStyle name="60% - 强调文字颜色 2 2 2 2 2 2 19" xfId="10377"/>
    <cellStyle name="20% - 强调文字颜色 6 10 3 2" xfId="10378"/>
    <cellStyle name="20% - 强调文字颜色 6 10 3 2 2" xfId="10379"/>
    <cellStyle name="20% - 强调文字颜色 6 10 3 3" xfId="10380"/>
    <cellStyle name="60% - 强调文字颜色 2 2 2 2 2 14 2" xfId="10381"/>
    <cellStyle name="60% - 强调文字颜色 5 2 2 2 2 2 2 19 2" xfId="10382"/>
    <cellStyle name="20% - 强调文字颜色 6 10 4" xfId="10383"/>
    <cellStyle name="常规 3 3 19 2 2" xfId="10384"/>
    <cellStyle name="20% - 强调文字颜色 6 10 4 2" xfId="10385"/>
    <cellStyle name="20% - 强调文字颜色 6 6 10" xfId="10386"/>
    <cellStyle name="20% - 强调文字颜色 6 10 4 2 2" xfId="10387"/>
    <cellStyle name="20% - 强调文字颜色 6 10 4 3" xfId="10388"/>
    <cellStyle name="60% - 强调文字颜色 2 2 2 2 2 15 2" xfId="10389"/>
    <cellStyle name="60% - 强调文字颜色 2 2 2 2 2 20 2" xfId="10390"/>
    <cellStyle name="20% - 强调文字颜色 6 10 5" xfId="10391"/>
    <cellStyle name="20% - 强调文字颜色 6 10 5 2" xfId="10392"/>
    <cellStyle name="常规 2 10 2 2 17" xfId="10393"/>
    <cellStyle name="常规 2 10 2 2 22" xfId="10394"/>
    <cellStyle name="20% - 强调文字颜色 6 10 5 2 2" xfId="10395"/>
    <cellStyle name="常规 2 10 2 2 17 2" xfId="10396"/>
    <cellStyle name="20% - 强调文字颜色 6 10 5 3" xfId="10397"/>
    <cellStyle name="60% - 强调文字颜色 2 2 2 2 2 16 2" xfId="10398"/>
    <cellStyle name="60% - 强调文字颜色 2 2 2 2 2 21 2" xfId="10399"/>
    <cellStyle name="常规 2 10 2 2 18" xfId="10400"/>
    <cellStyle name="常规 2 10 2 2 23" xfId="10401"/>
    <cellStyle name="20% - 强调文字颜色 6 10 6" xfId="10402"/>
    <cellStyle name="20% - 强调文字颜色 6 10 6 2" xfId="10403"/>
    <cellStyle name="20% - 强调文字颜色 6 10 6 2 2" xfId="10404"/>
    <cellStyle name="20% - 强调文字颜色 6 10 6 3" xfId="10405"/>
    <cellStyle name="60% - 强调文字颜色 2 2 2 2 2 17 2" xfId="10406"/>
    <cellStyle name="60% - 强调文字颜色 2 2 2 2 2 22 2" xfId="10407"/>
    <cellStyle name="20% - 强调文字颜色 6 10 7" xfId="10408"/>
    <cellStyle name="20% - 强调文字颜色 6 10 7 2" xfId="10409"/>
    <cellStyle name="20% - 强调文字颜色 6 10 7 2 2" xfId="10410"/>
    <cellStyle name="常规 3 2 2 13 4" xfId="10411"/>
    <cellStyle name="20% - 强调文字颜色 6 10 7 3" xfId="10412"/>
    <cellStyle name="60% - 强调文字颜色 2 2 2 2 2 18 2" xfId="10413"/>
    <cellStyle name="60% - 强调文字颜色 2 2 2 2 2 23 2" xfId="10414"/>
    <cellStyle name="20% - 强调文字颜色 6 10 8" xfId="10415"/>
    <cellStyle name="20% - 强调文字颜色 6 10 8 2" xfId="10416"/>
    <cellStyle name="60% - 强调文字颜色 2 2 2 16" xfId="10417"/>
    <cellStyle name="60% - 强调文字颜色 2 2 2 21" xfId="10418"/>
    <cellStyle name="20% - 强调文字颜色 6 10 8 3" xfId="10419"/>
    <cellStyle name="输出 3 3 2 2" xfId="10420"/>
    <cellStyle name="60% - 强调文字颜色 2 2 2 2 2 19 2" xfId="10421"/>
    <cellStyle name="60% - 强调文字颜色 2 2 2 2 2 24 2" xfId="10422"/>
    <cellStyle name="60% - 强调文字颜色 2 2 2 17" xfId="10423"/>
    <cellStyle name="60% - 强调文字颜色 2 2 2 22" xfId="10424"/>
    <cellStyle name="20% - 强调文字颜色 6 10 9" xfId="10425"/>
    <cellStyle name="20% - 强调文字颜色 6 11" xfId="10426"/>
    <cellStyle name="标题 1 10 6 3" xfId="10427"/>
    <cellStyle name="20% - 强调文字颜色 6 11 10" xfId="10428"/>
    <cellStyle name="标题 4 4 7" xfId="10429"/>
    <cellStyle name="标题 1 10 6 4" xfId="10430"/>
    <cellStyle name="20% - 强调文字颜色 6 11 11" xfId="10431"/>
    <cellStyle name="标题 4 4 8" xfId="10432"/>
    <cellStyle name="标题 1 10 6 5" xfId="10433"/>
    <cellStyle name="20% - 强调文字颜色 6 11 12" xfId="10434"/>
    <cellStyle name="标题 4 4 9" xfId="10435"/>
    <cellStyle name="20% - 强调文字颜色 6 11 13" xfId="10436"/>
    <cellStyle name="20% - 强调文字颜色 6 11 2" xfId="10437"/>
    <cellStyle name="标题 11 2 4" xfId="10438"/>
    <cellStyle name="20% - 强调文字颜色 6 11 2 2" xfId="10439"/>
    <cellStyle name="20% - 强调文字颜色 6 11 2 2 2" xfId="10440"/>
    <cellStyle name="20% - 强调文字颜色 6 11 3" xfId="10441"/>
    <cellStyle name="标题 11 2 5" xfId="10442"/>
    <cellStyle name="20% - 强调文字颜色 6 11 3 2" xfId="10443"/>
    <cellStyle name="20% - 强调文字颜色 6 11 3 2 2" xfId="10444"/>
    <cellStyle name="标题 3 3 3 2 6 4" xfId="10445"/>
    <cellStyle name="20% - 强调文字颜色 6 11 3 3" xfId="10446"/>
    <cellStyle name="60% - 强调文字颜色 3 18 2" xfId="10447"/>
    <cellStyle name="60% - 强调文字颜色 3 23 2" xfId="10448"/>
    <cellStyle name="20% - 强调文字颜色 6 11 4" xfId="10449"/>
    <cellStyle name="20% - 强调文字颜色 6 11 4 2" xfId="10450"/>
    <cellStyle name="20% - 强调文字颜色 6 11 4 2 2" xfId="10451"/>
    <cellStyle name="20% - 强调文字颜色 6 11 4 3" xfId="10452"/>
    <cellStyle name="60% - 强调文字颜色 3 19 2" xfId="10453"/>
    <cellStyle name="60% - 强调文字颜色 3 24 2" xfId="10454"/>
    <cellStyle name="20% - 强调文字颜色 6 11 5" xfId="10455"/>
    <cellStyle name="20% - 强调文字颜色 6 11 5 2" xfId="10456"/>
    <cellStyle name="20% - 强调文字颜色 6 11 5 2 2" xfId="10457"/>
    <cellStyle name="20% - 强调文字颜色 6 11 5 3" xfId="10458"/>
    <cellStyle name="60% - 强调文字颜色 3 25 2" xfId="10459"/>
    <cellStyle name="60% - 强调文字颜色 3 30 2" xfId="10460"/>
    <cellStyle name="20% - 强调文字颜色 6 11 6" xfId="10461"/>
    <cellStyle name="20% - 强调文字颜色 6 11 6 2" xfId="10462"/>
    <cellStyle name="20% - 强调文字颜色 6 11 6 2 2" xfId="10463"/>
    <cellStyle name="20% - 强调文字颜色 6 11 6 3" xfId="10464"/>
    <cellStyle name="60% - 强调文字颜色 3 26 2" xfId="10465"/>
    <cellStyle name="60% - 强调文字颜色 3 31 2" xfId="10466"/>
    <cellStyle name="20% - 强调文字颜色 6 11 7" xfId="10467"/>
    <cellStyle name="标题 2 16 2 2" xfId="10468"/>
    <cellStyle name="20% - 强调文字颜色 6 11 7 2" xfId="10469"/>
    <cellStyle name="20% - 强调文字颜色 6 11 7 2 2" xfId="10470"/>
    <cellStyle name="20% - 强调文字颜色 6 11 7 3" xfId="10471"/>
    <cellStyle name="60% - 强调文字颜色 3 27 2" xfId="10472"/>
    <cellStyle name="60% - 强调文字颜色 3 32 2" xfId="10473"/>
    <cellStyle name="20% - 强调文字颜色 6 11 8" xfId="10474"/>
    <cellStyle name="标题 2 16 2 3" xfId="10475"/>
    <cellStyle name="20% - 强调文字颜色 6 11 8 2" xfId="10476"/>
    <cellStyle name="标题 4 5 12" xfId="10477"/>
    <cellStyle name="20% - 强调文字颜色 6 11 8 2 2" xfId="10478"/>
    <cellStyle name="20% - 强调文字颜色 6 11 8 3" xfId="10479"/>
    <cellStyle name="60% - 强调文字颜色 3 28 2" xfId="10480"/>
    <cellStyle name="60% - 强调文字颜色 3 33 2" xfId="10481"/>
    <cellStyle name="20% - 强调文字颜色 6 11 9" xfId="10482"/>
    <cellStyle name="40% - 强调文字颜色 5 2 2 2 2 6 2 2" xfId="10483"/>
    <cellStyle name="标题 2 16 2 4" xfId="10484"/>
    <cellStyle name="20% - 强调文字颜色 6 11 9 2" xfId="10485"/>
    <cellStyle name="20% - 强调文字颜色 6 12" xfId="10486"/>
    <cellStyle name="标题 4 2 11 4" xfId="10487"/>
    <cellStyle name="20% - 强调文字颜色 6 12 10" xfId="10488"/>
    <cellStyle name="标题 4 9 7" xfId="10489"/>
    <cellStyle name="20% - 强调文字颜色 6 12 2" xfId="10490"/>
    <cellStyle name="标题 11 3 4" xfId="10491"/>
    <cellStyle name="20% - 强调文字颜色 6 12 2 2" xfId="10492"/>
    <cellStyle name="好 9 6 2" xfId="10493"/>
    <cellStyle name="40% - 强调文字颜色 1 2 2 16 3" xfId="10494"/>
    <cellStyle name="20% - 强调文字颜色 6 12 2 3" xfId="10495"/>
    <cellStyle name="20% - 强调文字颜色 6 12 3" xfId="10496"/>
    <cellStyle name="标题 11 3 5" xfId="10497"/>
    <cellStyle name="好 9 7 2" xfId="10498"/>
    <cellStyle name="40% - 强调文字颜色 1 2 2 17 3" xfId="10499"/>
    <cellStyle name="20% - 强调文字颜色 6 12 3 2" xfId="10500"/>
    <cellStyle name="标题 4 9 12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20% - 强调文字颜色 6 12 4 2" xfId="10506"/>
    <cellStyle name="好 9 8 2" xfId="10507"/>
    <cellStyle name="40% - 强调文字颜色 1 2 2 18 3" xfId="10508"/>
    <cellStyle name="20% - 强调文字颜色 6 12 4 2 2" xfId="10509"/>
    <cellStyle name="20% - 强调文字颜色 6 12 4 3" xfId="10510"/>
    <cellStyle name="20% - 强调文字颜色 6 12 5" xfId="10511"/>
    <cellStyle name="20% - 强调文字颜色 6 12 5 2" xfId="10512"/>
    <cellStyle name="好 9 9 2" xfId="10513"/>
    <cellStyle name="40% - 强调文字颜色 1 2 2 19 3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20% - 强调文字颜色 6 12 6 2" xfId="10519"/>
    <cellStyle name="好 2 2 23" xfId="10520"/>
    <cellStyle name="好 2 2 18" xfId="10521"/>
    <cellStyle name="40% - 强调文字颜色 1 2 2 25 3" xfId="10522"/>
    <cellStyle name="60% - 强调文字颜色 2 2 2 2 9 4" xfId="10523"/>
    <cellStyle name="20% - 强调文字颜色 6 12 6 2 2" xfId="10524"/>
    <cellStyle name="20% - 强调文字颜色 6 12 6 3" xfId="10525"/>
    <cellStyle name="强调文字颜色 3 3 2 2 2" xfId="10526"/>
    <cellStyle name="20% - 强调文字颜色 6 12 7" xfId="10527"/>
    <cellStyle name="标题 2 16 3 2" xfId="10528"/>
    <cellStyle name="强调文字颜色 3 3 2 2 2 2" xfId="10529"/>
    <cellStyle name="20% - 强调文字颜色 6 12 7 2" xfId="10530"/>
    <cellStyle name="40% - 强调文字颜色 3 2 2 14" xfId="10531"/>
    <cellStyle name="20% - 强调文字颜色 6 12 7 2 2" xfId="10532"/>
    <cellStyle name="40% - 强调文字颜色 3 2 2 14 2" xfId="10533"/>
    <cellStyle name="20% - 强调文字颜色 6 12 7 3" xfId="10534"/>
    <cellStyle name="40% - 强调文字颜色 3 2 2 15" xfId="10535"/>
    <cellStyle name="40% - 强调文字颜色 3 2 2 20" xfId="10536"/>
    <cellStyle name="20% - 强调文字颜色 6 12 8" xfId="10537"/>
    <cellStyle name="标题 2 16 3 3" xfId="10538"/>
    <cellStyle name="20% - 强调文字颜色 6 12 8 2" xfId="10539"/>
    <cellStyle name="20% - 强调文字颜色 6 12 8 2 2" xfId="10540"/>
    <cellStyle name="20% - 强调文字颜色 6 12 8 3" xfId="10541"/>
    <cellStyle name="20% - 强调文字颜色 6 12 9" xfId="10542"/>
    <cellStyle name="标题 2 16 3 4" xfId="10543"/>
    <cellStyle name="20% - 强调文字颜色 6 12 9 2" xfId="10544"/>
    <cellStyle name="20% - 强调文字颜色 6 13" xfId="10545"/>
    <cellStyle name="适中 3 3 16" xfId="10546"/>
    <cellStyle name="20% - 强调文字颜色 6 13 10" xfId="10547"/>
    <cellStyle name="40% - 强调文字颜色 6 2 2 4 3" xfId="10548"/>
    <cellStyle name="标题 4 2 16 4" xfId="10549"/>
    <cellStyle name="标题 4 2 21 4" xfId="10550"/>
    <cellStyle name="20% - 强调文字颜色 6 13 2" xfId="10551"/>
    <cellStyle name="标题 11 4 4" xfId="10552"/>
    <cellStyle name="20% - 强调文字颜色 6 13 2 2" xfId="10553"/>
    <cellStyle name="20% - 强调文字颜色 6 13 2 2 2" xfId="10554"/>
    <cellStyle name="20% - 强调文字颜色 6 13 2 3" xfId="10555"/>
    <cellStyle name="20% - 强调文字颜色 6 13 3" xfId="10556"/>
    <cellStyle name="标题 11 4 5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20% - 强调文字颜色 6 13 7" xfId="10574"/>
    <cellStyle name="标题 2 16 4 2" xfId="10575"/>
    <cellStyle name="20% - 强调文字颜色 6 13 7 2" xfId="10576"/>
    <cellStyle name="20% - 强调文字颜色 6 13 7 2 2" xfId="10577"/>
    <cellStyle name="20% - 强调文字颜色 6 13 7 3" xfId="10578"/>
    <cellStyle name="20% - 强调文字颜色 6 13 8" xfId="10579"/>
    <cellStyle name="标题 2 16 4 3" xfId="10580"/>
    <cellStyle name="20% - 强调文字颜色 6 13 8 2" xfId="10581"/>
    <cellStyle name="20% - 强调文字颜色 6 13 8 2 2" xfId="10582"/>
    <cellStyle name="20% - 强调文字颜色 6 13 8 3" xfId="10583"/>
    <cellStyle name="20% - 强调文字颜色 6 13 9" xfId="10584"/>
    <cellStyle name="标题 2 16 4 4" xfId="10585"/>
    <cellStyle name="20% - 强调文字颜色 6 13 9 2" xfId="10586"/>
    <cellStyle name="20% - 强调文字颜色 6 14" xfId="10587"/>
    <cellStyle name="20% - 强调文字颜色 6 14 10" xfId="10588"/>
    <cellStyle name="40% - 强调文字颜色 6 2 2 9 3" xfId="10589"/>
    <cellStyle name="20% - 强调文字颜色 6 14 2" xfId="10590"/>
    <cellStyle name="标题 11 5 4" xfId="10591"/>
    <cellStyle name="20% - 强调文字颜色 6 14 2 2" xfId="10592"/>
    <cellStyle name="20% - 强调文字颜色 6 14 2 2 2" xfId="10593"/>
    <cellStyle name="20% - 强调文字颜色 6 14 2 3" xfId="10594"/>
    <cellStyle name="20% - 强调文字颜色 6 14 3" xfId="10595"/>
    <cellStyle name="20% - 强调文字颜色 6 3 14 2 2" xfId="10596"/>
    <cellStyle name="标题 11 5 5" xfId="10597"/>
    <cellStyle name="20% - 强调文字颜色 6 14 3 2" xfId="10598"/>
    <cellStyle name="20% - 强调文字颜色 6 3 14 2 2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20% - 强调文字颜色 6 14 5 2" xfId="10607"/>
    <cellStyle name="40% - 强调文字颜色 5 3 3 2 3" xfId="10608"/>
    <cellStyle name="强调文字颜色 4 15 6" xfId="10609"/>
    <cellStyle name="20% - 强调文字颜色 6 14 5 2 2" xfId="10610"/>
    <cellStyle name="40% - 强调文字颜色 5 3 3 2 3 2" xfId="10611"/>
    <cellStyle name="标题 5 2 2 2 12" xfId="10612"/>
    <cellStyle name="20% - 强调文字颜色 6 14 5 3" xfId="10613"/>
    <cellStyle name="40% - 强调文字颜色 5 3 3 2 4" xfId="10614"/>
    <cellStyle name="20% - 强调文字颜色 6 14 6" xfId="10615"/>
    <cellStyle name="20% - 强调文字颜色 6 14 7" xfId="10616"/>
    <cellStyle name="标题 2 16 5 2" xfId="10617"/>
    <cellStyle name="20% - 强调文字颜色 6 14 7 2" xfId="10618"/>
    <cellStyle name="40% - 强调文字颜色 5 3 3 4 3" xfId="10619"/>
    <cellStyle name="20% - 强调文字颜色 6 14 7 2 2" xfId="10620"/>
    <cellStyle name="20% - 强调文字颜色 6 14 7 3" xfId="10621"/>
    <cellStyle name="20% - 强调文字颜色 6 14 8" xfId="10622"/>
    <cellStyle name="标题 2 16 5 3" xfId="10623"/>
    <cellStyle name="20% - 强调文字颜色 6 14 8 2" xfId="10624"/>
    <cellStyle name="40% - 强调文字颜色 5 3 3 5 3" xfId="10625"/>
    <cellStyle name="20% - 强调文字颜色 6 14 8 2 2" xfId="10626"/>
    <cellStyle name="20% - 强调文字颜色 6 14 8 3" xfId="10627"/>
    <cellStyle name="20% - 强调文字颜色 6 14 9" xfId="10628"/>
    <cellStyle name="标题 2 16 5 4" xfId="10629"/>
    <cellStyle name="20% - 强调文字颜色 6 14 9 2" xfId="10630"/>
    <cellStyle name="40% - 强调文字颜色 5 3 3 6 3" xfId="10631"/>
    <cellStyle name="20% - 强调文字颜色 6 15" xfId="10632"/>
    <cellStyle name="20% - 强调文字颜色 6 20" xfId="10633"/>
    <cellStyle name="20% - 强调文字颜色 6 15 10" xfId="10634"/>
    <cellStyle name="20% - 强调文字颜色 6 15 2" xfId="10635"/>
    <cellStyle name="20% - 强调文字颜色 6 20 2" xfId="10636"/>
    <cellStyle name="标题 11 6 4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20% - 强调文字颜色 6 15 3" xfId="10648"/>
    <cellStyle name="20% - 强调文字颜色 6 20 3" xfId="10649"/>
    <cellStyle name="输出 2 2 43" xfId="10650"/>
    <cellStyle name="输出 2 2 38" xfId="10651"/>
    <cellStyle name="20% - 强调文字颜色 6 3 14 3 2" xfId="10652"/>
    <cellStyle name="标题 11 6 5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15 4 3" xfId="10662"/>
    <cellStyle name="20% - 强调文字颜色 6 2 2 2 2 2 2 10" xfId="10663"/>
    <cellStyle name="20% - 强调文字颜色 6 15 5" xfId="10664"/>
    <cellStyle name="20% - 强调文字颜色 6 15 5 2" xfId="10665"/>
    <cellStyle name="适中 14 7 3" xfId="10666"/>
    <cellStyle name="20% - 强调文字颜色 6 15 5 2 2" xfId="10667"/>
    <cellStyle name="60% - 强调文字颜色 6 3" xfId="10668"/>
    <cellStyle name="20% - 强调文字颜色 6 15 5 3" xfId="10669"/>
    <cellStyle name="常规 27 2 2 2 2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20% - 强调文字颜色 6 15 7" xfId="10676"/>
    <cellStyle name="标题 2 16 6 2" xfId="10677"/>
    <cellStyle name="20% - 强调文字颜色 6 15 7 2" xfId="10678"/>
    <cellStyle name="适中 16 7 3" xfId="10679"/>
    <cellStyle name="20% - 强调文字颜色 6 15 7 2 2" xfId="10680"/>
    <cellStyle name="差 4 6" xfId="10681"/>
    <cellStyle name="20% - 强调文字颜色 6 15 7 3" xfId="10682"/>
    <cellStyle name="20% - 强调文字颜色 6 15 8" xfId="10683"/>
    <cellStyle name="标题 2 16 6 3" xfId="10684"/>
    <cellStyle name="20% - 强调文字颜色 6 15 8 2" xfId="10685"/>
    <cellStyle name="20% - 强调文字颜色 6 15 8 3" xfId="10686"/>
    <cellStyle name="20% - 强调文字颜色 6 15 9" xfId="10687"/>
    <cellStyle name="标题 2 16 6 4" xfId="10688"/>
    <cellStyle name="20% - 强调文字颜色 6 15 9 2" xfId="10689"/>
    <cellStyle name="20% - 强调文字颜色 6 16 10" xfId="10690"/>
    <cellStyle name="60% - 强调文字颜色 1 2 2 2 2 9 4" xfId="10691"/>
    <cellStyle name="标题 1 11 6 3" xfId="10692"/>
    <cellStyle name="20% - 强调文字颜色 6 16 2" xfId="10693"/>
    <cellStyle name="20% - 强调文字颜色 6 21 2" xfId="10694"/>
    <cellStyle name="标题 11 7 4" xfId="10695"/>
    <cellStyle name="20% - 强调文字颜色 6 16 2 2" xfId="10696"/>
    <cellStyle name="20% - 强调文字颜色 6 21 2 2" xfId="10697"/>
    <cellStyle name="20% - 强调文字颜色 6 16 2 2 2" xfId="10698"/>
    <cellStyle name="20% - 强调文字颜色 6 16 2 3" xfId="10699"/>
    <cellStyle name="60% - 强调文字颜色 4 17 2" xfId="10700"/>
    <cellStyle name="60% - 强调文字颜色 4 22 2" xfId="10701"/>
    <cellStyle name="20% - 强调文字颜色 6 16 3" xfId="10702"/>
    <cellStyle name="20% - 强调文字颜色 6 21 3" xfId="10703"/>
    <cellStyle name="标题 11 7 5" xfId="10704"/>
    <cellStyle name="常规 2 2 2 3 8 2 2" xfId="10705"/>
    <cellStyle name="20% - 强调文字颜色 6 16 3 2" xfId="10706"/>
    <cellStyle name="40% - 强调文字颜色 3 2 2 2 2 10" xfId="10707"/>
    <cellStyle name="60% - 强调文字颜色 5 2 2 2 29" xfId="10708"/>
    <cellStyle name="20% - 强调文字颜色 6 16 3 2 2" xfId="10709"/>
    <cellStyle name="40% - 强调文字颜色 3 2 2 2 2 10 2" xfId="10710"/>
    <cellStyle name="20% - 强调文字颜色 6 16 4" xfId="10711"/>
    <cellStyle name="20% - 强调文字颜色 6 16 4 2" xfId="10712"/>
    <cellStyle name="20% - 强调文字颜色 6 16 4 2 2" xfId="10713"/>
    <cellStyle name="20% - 强调文字颜色 6 16 4 3" xfId="10714"/>
    <cellStyle name="60% - 强调文字颜色 4 19 2" xfId="10715"/>
    <cellStyle name="60% - 强调文字颜色 4 24 2" xfId="10716"/>
    <cellStyle name="20% - 强调文字颜色 6 16 5" xfId="10717"/>
    <cellStyle name="40% - 强调文字颜色 5 9 6 2 2" xfId="10718"/>
    <cellStyle name="20% - 强调文字颜色 6 16 5 2" xfId="10719"/>
    <cellStyle name="20% - 强调文字颜色 6 16 5 2 2" xfId="10720"/>
    <cellStyle name="60% - 强调文字颜色 5 2 2 2 25" xfId="10721"/>
    <cellStyle name="20% - 强调文字颜色 6 16 5 3" xfId="10722"/>
    <cellStyle name="60% - 强调文字颜色 4 25 2" xfId="10723"/>
    <cellStyle name="60% - 强调文字颜色 4 30 2" xfId="10724"/>
    <cellStyle name="20% - 强调文字颜色 6 16 6" xfId="10725"/>
    <cellStyle name="20% - 强调文字颜色 6 16 6 2" xfId="10726"/>
    <cellStyle name="20% - 强调文字颜色 6 16 6 2 2" xfId="10727"/>
    <cellStyle name="20% - 强调文字颜色 6 16 6 3" xfId="10728"/>
    <cellStyle name="60% - 强调文字颜色 4 26 2" xfId="10729"/>
    <cellStyle name="60% - 强调文字颜色 4 31 2" xfId="10730"/>
    <cellStyle name="强调文字颜色 3 3 2 6 2" xfId="10731"/>
    <cellStyle name="20% - 强调文字颜色 6 16 7" xfId="10732"/>
    <cellStyle name="标题 2 16 7 2" xfId="10733"/>
    <cellStyle name="20% - 强调文字颜色 6 16 7 2" xfId="10734"/>
    <cellStyle name="20% - 强调文字颜色 6 16 7 2 2" xfId="10735"/>
    <cellStyle name="20% - 强调文字颜色 6 16 7 3" xfId="10736"/>
    <cellStyle name="60% - 强调文字颜色 4 27 2" xfId="10737"/>
    <cellStyle name="60% - 强调文字颜色 4 32 2" xfId="10738"/>
    <cellStyle name="20% - 强调文字颜色 6 16 8" xfId="10739"/>
    <cellStyle name="标题 2 16 7 3" xfId="10740"/>
    <cellStyle name="20% - 强调文字颜色 6 16 8 2" xfId="10741"/>
    <cellStyle name="20% - 强调文字颜色 6 16 8 2 2" xfId="10742"/>
    <cellStyle name="40% - 强调文字颜色 1 14 5" xfId="10743"/>
    <cellStyle name="20% - 强调文字颜色 6 16 8 3" xfId="10744"/>
    <cellStyle name="60% - 强调文字颜色 4 28 2" xfId="10745"/>
    <cellStyle name="60% - 强调文字颜色 4 33 2" xfId="10746"/>
    <cellStyle name="20% - 强调文字颜色 6 16 9" xfId="10747"/>
    <cellStyle name="40% - 强调文字颜色 3 14 4 2 2" xfId="10748"/>
    <cellStyle name="标题 2 16 7 4" xfId="10749"/>
    <cellStyle name="20% - 强调文字颜色 6 16 9 2" xfId="10750"/>
    <cellStyle name="强调文字颜色 4 15 6 2" xfId="10751"/>
    <cellStyle name="20% - 强调文字颜色 6 17" xfId="10752"/>
    <cellStyle name="20% - 强调文字颜色 6 22" xfId="10753"/>
    <cellStyle name="40% - 强调文字颜色 5 3 3 2 3 2 2" xfId="10754"/>
    <cellStyle name="标题 5 2 2 2 12 2" xfId="10755"/>
    <cellStyle name="20% - 强调文字颜色 6 17 10" xfId="10756"/>
    <cellStyle name="20% - 强调文字颜色 6 17 2" xfId="10757"/>
    <cellStyle name="20% - 强调文字颜色 6 22 2" xfId="10758"/>
    <cellStyle name="标题 11 8 4" xfId="10759"/>
    <cellStyle name="20% - 强调文字颜色 6 17 2 2" xfId="10760"/>
    <cellStyle name="20% - 强调文字颜色 6 22 2 2" xfId="10761"/>
    <cellStyle name="20% - 强调文字颜色 6 17 2 2 2" xfId="10762"/>
    <cellStyle name="常规 2 2 9 4" xfId="10763"/>
    <cellStyle name="20% - 强调文字颜色 6 17 2 3" xfId="10764"/>
    <cellStyle name="20% - 强调文字颜色 6 17 3" xfId="10765"/>
    <cellStyle name="20% - 强调文字颜色 6 22 3" xfId="10766"/>
    <cellStyle name="标题 11 8 5" xfId="10767"/>
    <cellStyle name="20% - 强调文字颜色 6 17 3 2" xfId="10768"/>
    <cellStyle name="20% - 强调文字颜色 6 17 3 2 2" xfId="10769"/>
    <cellStyle name="40% - 强调文字颜色 5 14 5" xfId="10770"/>
    <cellStyle name="60% - 强调文字颜色 2 2 2 2 9" xfId="10771"/>
    <cellStyle name="常规 2 3 9 4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20% - 强调文字颜色 6 17 7" xfId="10786"/>
    <cellStyle name="标题 2 16 8 2" xfId="10787"/>
    <cellStyle name="20% - 强调文字颜色 6 17 7 2" xfId="10788"/>
    <cellStyle name="60% - 强调文字颜色 4 2 2 2 2 2 2 12" xfId="10789"/>
    <cellStyle name="20% - 强调文字颜色 6 17 7 2 2" xfId="10790"/>
    <cellStyle name="60% - 强调文字颜色 4 2 2 2 2 2 2 12 2" xfId="10791"/>
    <cellStyle name="20% - 强调文字颜色 6 17 7 3" xfId="10792"/>
    <cellStyle name="60% - 强调文字颜色 4 2 2 2 2 2 2 13" xfId="10793"/>
    <cellStyle name="20% - 强调文字颜色 6 17 8" xfId="10794"/>
    <cellStyle name="标题 2 16 8 3" xfId="10795"/>
    <cellStyle name="20% - 强调文字颜色 6 17 8 2" xfId="10796"/>
    <cellStyle name="20% - 强调文字颜色 6 17 8 2 2" xfId="10797"/>
    <cellStyle name="40% - 强调文字颜色 6 14 5" xfId="10798"/>
    <cellStyle name="20% - 强调文字颜色 6 17 8 3" xfId="10799"/>
    <cellStyle name="20% - 强调文字颜色 6 17 9" xfId="10800"/>
    <cellStyle name="标题 2 16 8 4" xfId="10801"/>
    <cellStyle name="20% - 强调文字颜色 6 17 9 2" xfId="10802"/>
    <cellStyle name="强调文字颜色 4 15 6 3" xfId="10803"/>
    <cellStyle name="20% - 强调文字颜色 6 18" xfId="10804"/>
    <cellStyle name="20% - 强调文字颜色 6 23" xfId="10805"/>
    <cellStyle name="标题 5 2 2 2 12 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20% - 强调文字颜色 6 18 3" xfId="10811"/>
    <cellStyle name="20% - 强调文字颜色 6 23 3" xfId="10812"/>
    <cellStyle name="标题 3 2 2 2 10 2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20% - 强调文字颜色 6 19 3" xfId="10822"/>
    <cellStyle name="20% - 强调文字颜色 6 24 3" xfId="10823"/>
    <cellStyle name="标题 3 2 2 2 11 2" xfId="10824"/>
    <cellStyle name="适中 2 2 2 2 2 2 12 3" xfId="10825"/>
    <cellStyle name="20% - 强调文字颜色 6 2" xfId="10826"/>
    <cellStyle name="20% - 强调文字颜色 6 2 12" xfId="10827"/>
    <cellStyle name="20% - 强调文字颜色 6 2 12 2" xfId="10828"/>
    <cellStyle name="强调文字颜色 3 13 11" xfId="10829"/>
    <cellStyle name="标题 8 3" xfId="10830"/>
    <cellStyle name="20% - 强调文字颜色 6 2 12 2 2" xfId="10831"/>
    <cellStyle name="20% - 强调文字颜色 6 2 13" xfId="10832"/>
    <cellStyle name="20% - 强调文字颜色 6 2 13 2" xfId="10833"/>
    <cellStyle name="40% - 强调文字颜色 2 10 14" xfId="10834"/>
    <cellStyle name="标题 9 3" xfId="10835"/>
    <cellStyle name="20% - 强调文字颜色 6 2 13 2 2" xfId="10836"/>
    <cellStyle name="20% - 强调文字颜色 6 2 13 3" xfId="10837"/>
    <cellStyle name="40% - 强调文字颜色 2 10 15" xfId="10838"/>
    <cellStyle name="标题 9 4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20% - 强调文字颜色 6 2 14 3" xfId="10844"/>
    <cellStyle name="差 2 2 16 2 2" xfId="10845"/>
    <cellStyle name="差 2 2 21 2 2" xfId="10846"/>
    <cellStyle name="20% - 强调文字颜色 6 2 15" xfId="10847"/>
    <cellStyle name="20% - 强调文字颜色 6 2 20" xfId="10848"/>
    <cellStyle name="检查单元格 2 2 13" xfId="10849"/>
    <cellStyle name="20% - 强调文字颜色 6 2 15 2" xfId="10850"/>
    <cellStyle name="20% - 强调文字颜色 6 2 20 2" xfId="10851"/>
    <cellStyle name="40% - 强调文字颜色 1 2 2 2 2 2 2 9" xfId="10852"/>
    <cellStyle name="检查单元格 2 2 13 2" xfId="10853"/>
    <cellStyle name="20% - 强调文字颜色 6 2 15 2 2" xfId="10854"/>
    <cellStyle name="20% - 强调文字颜色 6 2 20 2 2" xfId="10855"/>
    <cellStyle name="40% - 强调文字颜色 1 2 2 2 2 2 2 9 2" xfId="10856"/>
    <cellStyle name="60% - 强调文字颜色 4 2 2 2 2 2 2 12 3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20% - 强调文字颜色 6 2 16 2 2" xfId="10865"/>
    <cellStyle name="20% - 强调文字颜色 6 2 21 2 2" xfId="10866"/>
    <cellStyle name="40% - 强调文字颜色 6 14 6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20% - 强调文字颜色 6 2 2 10" xfId="10900"/>
    <cellStyle name="常规 3 3 3 4 3" xfId="10901"/>
    <cellStyle name="20% - 强调文字颜色 6 2 2 10 2" xfId="10902"/>
    <cellStyle name="20% - 强调文字颜色 6 2 2 10 2 2" xfId="10903"/>
    <cellStyle name="20% - 强调文字颜色 6 2 2 10 3" xfId="10904"/>
    <cellStyle name="20% - 强调文字颜色 6 2 2 11" xfId="10905"/>
    <cellStyle name="常规 3 3 3 4 4" xfId="10906"/>
    <cellStyle name="20% - 强调文字颜色 6 2 2 11 2" xfId="10907"/>
    <cellStyle name="60% - 强调文字颜色 3 2 2 29" xfId="10908"/>
    <cellStyle name="60% - 强调文字颜色 3 2 2 34" xfId="10909"/>
    <cellStyle name="20% - 强调文字颜色 6 2 2 11 2 2" xfId="10910"/>
    <cellStyle name="60% - 强调文字颜色 3 2 2 29 2" xfId="10911"/>
    <cellStyle name="60% - 强调文字颜色 3 2 2 34 2" xfId="10912"/>
    <cellStyle name="差 6 10" xfId="10913"/>
    <cellStyle name="20% - 强调文字颜色 6 2 2 11 3" xfId="10914"/>
    <cellStyle name="60% - 强调文字颜色 3 2 2 35" xfId="10915"/>
    <cellStyle name="60% - 强调文字颜色 3 2 2 40" xfId="10916"/>
    <cellStyle name="20% - 强调文字颜色 6 2 2 12" xfId="10917"/>
    <cellStyle name="解释性文本 2 3 2 2 2 2 2 2 2" xfId="10918"/>
    <cellStyle name="常规 3 3 3 4 5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20% - 强调文字颜色 6 2 2 14 3 2" xfId="10930"/>
    <cellStyle name="常规 2 7" xfId="10931"/>
    <cellStyle name="20% - 强调文字颜色 6 2 2 14 4" xfId="10932"/>
    <cellStyle name="20% - 强调文字颜色 6 2 2 15" xfId="10933"/>
    <cellStyle name="20% - 强调文字颜色 6 2 2 20" xfId="10934"/>
    <cellStyle name="40% - 强调文字颜色 2 3 7 2" xfId="10935"/>
    <cellStyle name="20% - 强调文字颜色 6 2 2 15 2" xfId="10936"/>
    <cellStyle name="20% - 强调文字颜色 6 2 2 20 2" xfId="10937"/>
    <cellStyle name="40% - 强调文字颜色 2 3 7 2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20% - 强调文字颜色 6 2 2 16" xfId="10943"/>
    <cellStyle name="20% - 强调文字颜色 6 2 2 21" xfId="10944"/>
    <cellStyle name="40% - 强调文字颜色 2 3 7 3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20% - 强调文字颜色 6 2 2 18 3" xfId="10962"/>
    <cellStyle name="适中 3 3 2" xfId="10963"/>
    <cellStyle name="标题 4 2 2 17 2 2" xfId="10964"/>
    <cellStyle name="标题 4 2 2 22 2 2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20% - 强调文字颜色 6 2 2 2" xfId="10971"/>
    <cellStyle name="40% - 强调文字颜色 4 25 3" xfId="10972"/>
    <cellStyle name="20% - 强调文字颜色 6 2 2 2 10" xfId="10973"/>
    <cellStyle name="常规 27 4 5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20% - 强调文字颜色 6 2 2 2 15 2" xfId="10983"/>
    <cellStyle name="20% - 强调文字颜色 6 2 2 2 20 2" xfId="10984"/>
    <cellStyle name="标题 1 2 2 2 2 14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20% - 强调文字颜色 6 2 2 2 2" xfId="10998"/>
    <cellStyle name="解释性文本 9 6 5" xfId="10999"/>
    <cellStyle name="60% - 强调文字颜色 6 14 2 5" xfId="11000"/>
    <cellStyle name="注释 8 2 3" xfId="11001"/>
    <cellStyle name="常规 32 11" xfId="11002"/>
    <cellStyle name="常规 27 11" xfId="11003"/>
    <cellStyle name="20% - 强调文字颜色 6 2 2 2 2 10" xfId="11004"/>
    <cellStyle name="20% - 强调文字颜色 6 2 2 2 2 10 2" xfId="11005"/>
    <cellStyle name="20% - 强调文字颜色 6 2 2 2 2 11" xfId="11006"/>
    <cellStyle name="20% - 强调文字颜色 6 2 2 2 2 11 2" xfId="11007"/>
    <cellStyle name="常规 5 2 6 2" xfId="11008"/>
    <cellStyle name="40% - 强调文字颜色 2 15" xfId="11009"/>
    <cellStyle name="40% - 强调文字颜色 2 20" xfId="11010"/>
    <cellStyle name="20% - 强调文字颜色 6 2 2 2 2 13 2" xfId="11011"/>
    <cellStyle name="20% - 强调文字颜色 6 2 2 2 2 14" xfId="11012"/>
    <cellStyle name="解释性文本 8 6 3" xfId="11013"/>
    <cellStyle name="60% - 强调文字颜色 6 13 2 3" xfId="11014"/>
    <cellStyle name="20% - 强调文字颜色 6 2 2 2 2 14 2" xfId="11015"/>
    <cellStyle name="20% - 强调文字颜色 6 2 2 2 2 15" xfId="11016"/>
    <cellStyle name="20% - 强调文字颜色 6 2 2 2 2 20" xfId="11017"/>
    <cellStyle name="解释性文本 8 6 4" xfId="11018"/>
    <cellStyle name="60% - 强调文字颜色 6 13 2 4" xfId="11019"/>
    <cellStyle name="注释 7 2 2" xfId="11020"/>
    <cellStyle name="常规 17 10" xfId="11021"/>
    <cellStyle name="常规 22 10" xfId="11022"/>
    <cellStyle name="20% - 强调文字颜色 6 2 2 2 2 15 2" xfId="11023"/>
    <cellStyle name="20% - 强调文字颜色 6 2 2 2 2 20 2" xfId="11024"/>
    <cellStyle name="注释 7 2 2 2" xfId="11025"/>
    <cellStyle name="解释性文本 16 2 3" xfId="11026"/>
    <cellStyle name="常规 22 10 2" xfId="11027"/>
    <cellStyle name="20% - 强调文字颜色 6 2 2 2 2 16" xfId="11028"/>
    <cellStyle name="20% - 强调文字颜色 6 2 2 2 2 21" xfId="11029"/>
    <cellStyle name="解释性文本 8 6 5" xfId="11030"/>
    <cellStyle name="60% - 强调文字颜色 6 13 2 5" xfId="11031"/>
    <cellStyle name="注释 7 2 3" xfId="11032"/>
    <cellStyle name="常规 17 11" xfId="11033"/>
    <cellStyle name="常规 22 11" xfId="11034"/>
    <cellStyle name="20% - 强调文字颜色 6 2 2 2 2 16 2" xfId="11035"/>
    <cellStyle name="20% - 强调文字颜色 6 2 2 2 2 21 2" xfId="11036"/>
    <cellStyle name="解释性文本 16 3 3" xfId="11037"/>
    <cellStyle name="40% - 强调文字颜色 3 15" xfId="11038"/>
    <cellStyle name="40% - 强调文字颜色 3 20" xfId="11039"/>
    <cellStyle name="常规 22 11 2" xfId="11040"/>
    <cellStyle name="20% - 强调文字颜色 6 2 2 2 2 17" xfId="11041"/>
    <cellStyle name="20% - 强调文字颜色 6 2 2 2 2 22" xfId="11042"/>
    <cellStyle name="常规 2 2 2 2 12 2 2" xfId="11043"/>
    <cellStyle name="注释 7 2 4" xfId="11044"/>
    <cellStyle name="常规 17 12" xfId="11045"/>
    <cellStyle name="常规 22 12" xfId="11046"/>
    <cellStyle name="20% - 强调文字颜色 6 2 2 2 2 17 2" xfId="11047"/>
    <cellStyle name="20% - 强调文字颜色 6 2 2 2 2 22 2" xfId="11048"/>
    <cellStyle name="链接单元格 13 2 4" xfId="11049"/>
    <cellStyle name="解释性文本 16 4 3" xfId="11050"/>
    <cellStyle name="常规 22 12 2" xfId="11051"/>
    <cellStyle name="20% - 强调文字颜色 6 2 2 2 2 19 2" xfId="11052"/>
    <cellStyle name="20% - 强调文字颜色 6 2 2 2 2 24 2" xfId="11053"/>
    <cellStyle name="链接单元格 13 4 4" xfId="11054"/>
    <cellStyle name="解释性文本 16 6 3" xfId="11055"/>
    <cellStyle name="常规 22 14 2" xfId="11056"/>
    <cellStyle name="20% - 强调文字颜色 6 2 2 2 2 2" xfId="11057"/>
    <cellStyle name="常规 27 11 2" xfId="11058"/>
    <cellStyle name="20% - 强调文字颜色 6 2 2 2 2 2 10" xfId="11059"/>
    <cellStyle name="60% - 强调文字颜色 4 2 2 2 18 2" xfId="11060"/>
    <cellStyle name="常规 3 2 2 2 8 5" xfId="11061"/>
    <cellStyle name="20% - 强调文字颜色 6 2 2 2 2 2 10 2" xfId="11062"/>
    <cellStyle name="20% - 强调文字颜色 6 2 2 2 2 2 11" xfId="11063"/>
    <cellStyle name="20% - 强调文字颜色 6 2 2 2 2 2 11 2" xfId="11064"/>
    <cellStyle name="60% - 强调文字颜色 4 2 19" xfId="11065"/>
    <cellStyle name="60% - 强调文字颜色 4 2 24" xfId="11066"/>
    <cellStyle name="20% - 强调文字颜色 6 2 2 2 2 2 12" xfId="11067"/>
    <cellStyle name="20% - 强调文字颜色 6 2 2 2 2 2 12 2" xfId="11068"/>
    <cellStyle name="20% - 强调文字颜色 6 2 2 2 2 2 13" xfId="11069"/>
    <cellStyle name="40% - 强调文字颜色 2 2 19 2 2" xfId="11070"/>
    <cellStyle name="40% - 强调文字颜色 2 2 24 2 2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20% - 强调文字颜色 6 2 2 2 2 2 16" xfId="11079"/>
    <cellStyle name="20% - 强调文字颜色 6 2 2 2 2 2 21" xfId="11080"/>
    <cellStyle name="标题 2 14 4 2" xfId="11081"/>
    <cellStyle name="20% - 强调文字颜色 6 2 2 2 2 2 16 2" xfId="11082"/>
    <cellStyle name="60% - 强调文字颜色 4 3 19" xfId="11083"/>
    <cellStyle name="60% - 强调文字颜色 4 3 24" xfId="11084"/>
    <cellStyle name="标题 17 2 5" xfId="11085"/>
    <cellStyle name="20% - 强调文字颜色 6 2 2 2 2 2 17" xfId="11086"/>
    <cellStyle name="20% - 强调文字颜色 6 2 2 2 2 2 22" xfId="11087"/>
    <cellStyle name="标题 2 14 4 3" xfId="11088"/>
    <cellStyle name="20% - 强调文字颜色 6 2 2 2 2 2 17 2" xfId="11089"/>
    <cellStyle name="标题 17 3 5" xfId="11090"/>
    <cellStyle name="20% - 强调文字颜色 6 2 2 2 2 2 18" xfId="11091"/>
    <cellStyle name="标题 2 14 4 4" xfId="11092"/>
    <cellStyle name="标题 17 4 5" xfId="11093"/>
    <cellStyle name="20% - 强调文字颜色 6 2 2 2 2 2 18 2" xfId="11094"/>
    <cellStyle name="标题 4 2 2 2 2 27" xfId="11095"/>
    <cellStyle name="20% - 强调文字颜色 6 2 2 2 2 2 19" xfId="11096"/>
    <cellStyle name="检查单元格 3 3 13" xfId="11097"/>
    <cellStyle name="20% - 强调文字颜色 6 3 25 2" xfId="11098"/>
    <cellStyle name="标题 2 14 4 5" xfId="11099"/>
    <cellStyle name="20% - 强调文字颜色 6 2 2 2 2 2 2" xfId="11100"/>
    <cellStyle name="常规 2 3 15 4" xfId="11101"/>
    <cellStyle name="常规 2 3 20 4" xfId="11102"/>
    <cellStyle name="20% - 强调文字颜色 6 2 2 2 2 2 2 10 2" xfId="11103"/>
    <cellStyle name="20% - 强调文字颜色 6 2 2 2 2 2 2 11" xfId="11104"/>
    <cellStyle name="20% - 强调文字颜色 6 2 2 2 2 2 2 11 2" xfId="11105"/>
    <cellStyle name="60% - 强调文字颜色 1 2 2 36" xfId="11106"/>
    <cellStyle name="60% - 强调文字颜色 1 2 2 41" xfId="11107"/>
    <cellStyle name="20% - 强调文字颜色 6 2 2 2 2 2 2 12" xfId="11108"/>
    <cellStyle name="60% - 强调文字颜色 6 7 2 2" xfId="11109"/>
    <cellStyle name="20% - 强调文字颜色 6 2 2 2 2 2 2 12 2" xfId="11110"/>
    <cellStyle name="20% - 强调文字颜色 6 2 2 2 2 2 2 13" xfId="11111"/>
    <cellStyle name="60% - 强调文字颜色 6 7 2 3" xfId="11112"/>
    <cellStyle name="20% - 强调文字颜色 6 2 2 2 2 2 2 13 2" xfId="11113"/>
    <cellStyle name="20% - 强调文字颜色 6 2 2 2 2 2 2 14" xfId="11114"/>
    <cellStyle name="60% - 强调文字颜色 1 2 2 2 2 13 2" xfId="11115"/>
    <cellStyle name="60% - 强调文字颜色 6 7 2 4" xfId="11116"/>
    <cellStyle name="20% - 强调文字颜色 6 2 2 2 2 2 2 14 2" xfId="11117"/>
    <cellStyle name="20% - 强调文字颜色 6 2 2 2 2 2 2 15" xfId="11118"/>
    <cellStyle name="20% - 强调文字颜色 6 2 2 2 2 2 2 20" xfId="11119"/>
    <cellStyle name="60% - 强调文字颜色 6 7 2 5" xfId="11120"/>
    <cellStyle name="20% - 强调文字颜色 6 2 2 2 2 2 2 15 2" xfId="11121"/>
    <cellStyle name="20% - 强调文字颜色 6 2 2 2 2 2 2 20 2" xfId="11122"/>
    <cellStyle name="20% - 强调文字颜色 6 2 2 2 2 2 2 16" xfId="11123"/>
    <cellStyle name="20% - 强调文字颜色 6 2 2 2 2 2 2 21" xfId="11124"/>
    <cellStyle name="60% - 强调文字颜色 2 2 2 2 2 9 2" xfId="11125"/>
    <cellStyle name="20% - 强调文字颜色 6 2 2 2 2 2 2 16 2" xfId="11126"/>
    <cellStyle name="60% - 强调文字颜色 2 2 2 2 2 9 2 2" xfId="11127"/>
    <cellStyle name="20% - 强调文字颜色 6 2 2 2 2 2 2 17" xfId="11128"/>
    <cellStyle name="60% - 强调文字颜色 2 2 2 2 2 9 3" xfId="11129"/>
    <cellStyle name="20% - 强调文字颜色 6 2 2 2 2 2 2 17 2" xfId="11130"/>
    <cellStyle name="20% - 强调文字颜色 6 2 2 2 2 2 2 18" xfId="11131"/>
    <cellStyle name="60% - 强调文字颜色 3 2 2 4 2 2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20% - 强调文字颜色 6 2 2 2 2 2 2 2 2" xfId="11137"/>
    <cellStyle name="60% - 强调文字颜色 3 13 7" xfId="11138"/>
    <cellStyle name="标题 4 3 18" xfId="11139"/>
    <cellStyle name="标题 4 3 23" xfId="11140"/>
    <cellStyle name="注释 2 2 2 2 2 16 2" xfId="11141"/>
    <cellStyle name="计算 2 25 4" xfId="11142"/>
    <cellStyle name="60% - 强调文字颜色 3 10 13" xfId="11143"/>
    <cellStyle name="20% - 强调文字颜色 6 2 2 2 2 2 2 2 2 2" xfId="11144"/>
    <cellStyle name="60% - 强调文字颜色 3 13 7 2" xfId="11145"/>
    <cellStyle name="标题 4 3 18 2" xfId="11146"/>
    <cellStyle name="标题 4 3 23 2" xfId="11147"/>
    <cellStyle name="20% - 强调文字颜色 6 2 2 2 2 2 2 2 2 2 2" xfId="11148"/>
    <cellStyle name="标题 1 2 2 7 4" xfId="11149"/>
    <cellStyle name="标题 4 3 18 2 2" xfId="11150"/>
    <cellStyle name="20% - 强调文字颜色 6 2 2 2 2 2 2 2 3" xfId="11151"/>
    <cellStyle name="60% - 强调文字颜色 3 13 8" xfId="11152"/>
    <cellStyle name="标题 4 3 19" xfId="11153"/>
    <cellStyle name="标题 4 3 24" xfId="11154"/>
    <cellStyle name="20% - 强调文字颜色 6 2 2 2 2 2 2 3" xfId="11155"/>
    <cellStyle name="60% - 强调文字颜色 2 2 2 18 2" xfId="11156"/>
    <cellStyle name="60% - 强调文字颜色 2 2 2 23 2" xfId="11157"/>
    <cellStyle name="20% - 强调文字颜色 6 2 2 2 2 2 2 4" xfId="11158"/>
    <cellStyle name="60% - 强调文字颜色 2 2 2 18 3" xfId="11159"/>
    <cellStyle name="60% - 强调文字颜色 2 2 2 23 3" xfId="11160"/>
    <cellStyle name="60% - 强调文字颜色 6 37 2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20% - 强调文字颜色 6 2 2 2 2 2 2 6" xfId="11167"/>
    <cellStyle name="40% - 强调文字颜色 5 17 10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20% - 强调文字颜色 6 2 2 2 2 2 2 8 2" xfId="11174"/>
    <cellStyle name="解释性文本 2 40" xfId="11175"/>
    <cellStyle name="解释性文本 2 35" xfId="11176"/>
    <cellStyle name="60% - 强调文字颜色 6 3 2 5" xfId="11177"/>
    <cellStyle name="20% - 强调文字颜色 6 2 2 2 2 2 2 9" xfId="11178"/>
    <cellStyle name="40% - 强调文字颜色 3 3 7 2 2" xfId="11179"/>
    <cellStyle name="20% - 强调文字颜色 6 2 2 2 2 2 2 9 2" xfId="11180"/>
    <cellStyle name="60% - 强调文字颜色 6 3 3 5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20% - 强调文字颜色 6 2 2 2 2 2 3 2 2" xfId="11188"/>
    <cellStyle name="标题 4 8 18" xfId="11189"/>
    <cellStyle name="20% - 强调文字颜色 6 2 2 2 2 2 3 3" xfId="11190"/>
    <cellStyle name="60% - 强调文字颜色 2 2 2 19 2" xfId="11191"/>
    <cellStyle name="60% - 强调文字颜色 2 2 2 24 2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20% - 强调文字颜色 6 2 2 2 2 2 6 2" xfId="11201"/>
    <cellStyle name="40% - 强调文字颜色 2 3 3 2 4" xfId="11202"/>
    <cellStyle name="20% - 强调文字颜色 6 2 2 2 2 2 7" xfId="11203"/>
    <cellStyle name="20% - 强调文字颜色 6 2 2 2 2 2 7 2" xfId="11204"/>
    <cellStyle name="40% - 强调文字颜色 2 3 3 3 4" xfId="11205"/>
    <cellStyle name="20% - 强调文字颜色 6 2 2 2 2 2 8" xfId="11206"/>
    <cellStyle name="20% - 强调文字颜色 6 2 2 2 2 2 8 2" xfId="11207"/>
    <cellStyle name="20% - 强调文字颜色 6 2 2 2 2 2 9" xfId="11208"/>
    <cellStyle name="20% - 强调文字颜色 6 3 4 2 2" xfId="11209"/>
    <cellStyle name="20% - 强调文字颜色 6 2 2 2 2 2 9 2" xfId="11210"/>
    <cellStyle name="好 2 2 2 2 2 9 2" xfId="11211"/>
    <cellStyle name="20% - 强调文字颜色 6 2 2 2 2 25" xfId="11212"/>
    <cellStyle name="标题 1 2 2 13 2" xfId="11213"/>
    <cellStyle name="常规 22 15" xfId="11214"/>
    <cellStyle name="常规 22 20" xfId="11215"/>
    <cellStyle name="20% - 强调文字颜色 6 2 2 2 2 25 2" xfId="11216"/>
    <cellStyle name="标题 1 2 2 13 2 2" xfId="11217"/>
    <cellStyle name="链接单元格 13 5 4" xfId="11218"/>
    <cellStyle name="解释性文本 16 7 3" xfId="11219"/>
    <cellStyle name="常规 22 15 2" xfId="11220"/>
    <cellStyle name="20% - 强调文字颜色 6 2 2 2 2 26" xfId="11221"/>
    <cellStyle name="60% - 强调文字颜色 1 9 2 2" xfId="11222"/>
    <cellStyle name="标题 1 2 2 13 3" xfId="11223"/>
    <cellStyle name="常规 22 16" xfId="11224"/>
    <cellStyle name="常规 22 21" xfId="11225"/>
    <cellStyle name="20% - 强调文字颜色 6 2 2 2 2 26 2" xfId="11226"/>
    <cellStyle name="60% - 强调文字颜色 3 3 3 2 5" xfId="11227"/>
    <cellStyle name="链接单元格 13 6 4" xfId="11228"/>
    <cellStyle name="解释性文本 16 8 3" xfId="11229"/>
    <cellStyle name="40% - 强调文字颜色 4 15" xfId="11230"/>
    <cellStyle name="40% - 强调文字颜色 4 20" xfId="11231"/>
    <cellStyle name="常规 22 16 2" xfId="11232"/>
    <cellStyle name="20% - 强调文字颜色 6 2 2 2 2 27" xfId="11233"/>
    <cellStyle name="60% - 强调文字颜色 1 9 2 3" xfId="11234"/>
    <cellStyle name="标题 1 2 2 13 4" xfId="11235"/>
    <cellStyle name="常规 22 17" xfId="11236"/>
    <cellStyle name="常规 22 22" xfId="11237"/>
    <cellStyle name="20% - 强调文字颜色 6 2 2 2 2 3" xfId="11238"/>
    <cellStyle name="常规 17 2" xfId="11239"/>
    <cellStyle name="常规 22 2" xfId="11240"/>
    <cellStyle name="20% - 强调文字颜色 6 2 2 2 2 3 2" xfId="11241"/>
    <cellStyle name="常规 2 3 16 4" xfId="11242"/>
    <cellStyle name="40% - 强调文字颜色 2 9 11" xfId="11243"/>
    <cellStyle name="常规 17 2 2" xfId="11244"/>
    <cellStyle name="常规 22 2 2" xfId="11245"/>
    <cellStyle name="20% - 强调文字颜色 6 2 2 2 2 3 2 2" xfId="11246"/>
    <cellStyle name="常规 17 2 2 2" xfId="11247"/>
    <cellStyle name="20% - 强调文字颜色 6 2 2 2 2 3 3" xfId="11248"/>
    <cellStyle name="40% - 强调文字颜色 1 2 18 2" xfId="11249"/>
    <cellStyle name="40% - 强调文字颜色 1 2 23 2" xfId="11250"/>
    <cellStyle name="40% - 强调文字颜色 2 9 12" xfId="11251"/>
    <cellStyle name="常规 17 2 3" xfId="11252"/>
    <cellStyle name="常规 22 2 3" xfId="11253"/>
    <cellStyle name="20% - 强调文字颜色 6 2 2 2 2 4" xfId="11254"/>
    <cellStyle name="60% - 强调文字颜色 5 17 3 2" xfId="11255"/>
    <cellStyle name="常规 17 3" xfId="11256"/>
    <cellStyle name="常规 22 3" xfId="11257"/>
    <cellStyle name="20% - 强调文字颜色 6 2 2 2 2 5" xfId="11258"/>
    <cellStyle name="60% - 强调文字颜色 5 17 3 3" xfId="11259"/>
    <cellStyle name="常规 2 2 2 2 4 2 2" xfId="11260"/>
    <cellStyle name="常规 17 4" xfId="11261"/>
    <cellStyle name="常规 22 4" xfId="11262"/>
    <cellStyle name="20% - 强调文字颜色 6 2 2 2 2 5 2" xfId="11263"/>
    <cellStyle name="常规 2 3 18 4" xfId="11264"/>
    <cellStyle name="常规 17 4 2" xfId="11265"/>
    <cellStyle name="常规 22 4 2" xfId="11266"/>
    <cellStyle name="20% - 强调文字颜色 6 2 2 2 2 5 2 2" xfId="11267"/>
    <cellStyle name="20% - 强调文字颜色 6 2 2 2 2 5 3" xfId="11268"/>
    <cellStyle name="40% - 强调文字颜色 1 2 25 2" xfId="11269"/>
    <cellStyle name="40% - 强调文字颜色 1 2 30 2" xfId="11270"/>
    <cellStyle name="常规 22 4 3" xfId="11271"/>
    <cellStyle name="20% - 强调文字颜色 6 2 2 2 2 6" xfId="11272"/>
    <cellStyle name="40% - 强调文字颜色 6 15 4 2" xfId="11273"/>
    <cellStyle name="60% - 强调文字颜色 5 17 3 4" xfId="11274"/>
    <cellStyle name="常规 17 5" xfId="11275"/>
    <cellStyle name="常规 22 5" xfId="11276"/>
    <cellStyle name="20% - 强调文字颜色 6 2 2 2 2 6 2" xfId="11277"/>
    <cellStyle name="40% - 强调文字颜色 6 15 4 2 2" xfId="11278"/>
    <cellStyle name="常规 2 3 19 4" xfId="11279"/>
    <cellStyle name="常规 17 5 2" xfId="11280"/>
    <cellStyle name="常规 22 5 2" xfId="11281"/>
    <cellStyle name="20% - 强调文字颜色 6 2 2 2 2 6 2 2" xfId="11282"/>
    <cellStyle name="60% - 强调文字颜色 3 2 2 36" xfId="11283"/>
    <cellStyle name="60% - 强调文字颜色 3 2 2 41" xfId="11284"/>
    <cellStyle name="20% - 强调文字颜色 6 2 2 2 2 6 3" xfId="11285"/>
    <cellStyle name="40% - 强调文字颜色 1 2 26 2" xfId="11286"/>
    <cellStyle name="40% - 强调文字颜色 1 2 31 2" xfId="11287"/>
    <cellStyle name="标题 2 2 2 3 2 2" xfId="11288"/>
    <cellStyle name="常规 22 5 3" xfId="11289"/>
    <cellStyle name="20% - 强调文字颜色 6 2 2 2 2 7" xfId="11290"/>
    <cellStyle name="40% - 强调文字颜色 5 8 2 2 2" xfId="11291"/>
    <cellStyle name="40% - 强调文字颜色 6 15 4 3" xfId="11292"/>
    <cellStyle name="60% - 强调文字颜色 5 17 3 5" xfId="11293"/>
    <cellStyle name="常规 17 6" xfId="11294"/>
    <cellStyle name="常规 22 6" xfId="11295"/>
    <cellStyle name="20% - 强调文字颜色 6 2 2 2 2 7 2" xfId="11296"/>
    <cellStyle name="常规 17 6 2" xfId="11297"/>
    <cellStyle name="常规 22 6 2" xfId="11298"/>
    <cellStyle name="20% - 强调文字颜色 6 2 2 2 2 7 2 2" xfId="11299"/>
    <cellStyle name="20% - 强调文字颜色 6 2 2 2 2 7 3" xfId="11300"/>
    <cellStyle name="40% - 强调文字颜色 1 2 27 2" xfId="11301"/>
    <cellStyle name="40% - 强调文字颜色 1 2 32 2" xfId="11302"/>
    <cellStyle name="常规 22 6 3" xfId="11303"/>
    <cellStyle name="20% - 强调文字颜色 6 2 2 2 2 8" xfId="11304"/>
    <cellStyle name="常规 17 7" xfId="11305"/>
    <cellStyle name="常规 22 7" xfId="11306"/>
    <cellStyle name="20% - 强调文字颜色 6 2 2 2 2 8 2" xfId="11307"/>
    <cellStyle name="常规 22 7 2" xfId="11308"/>
    <cellStyle name="20% - 强调文字颜色 6 2 2 2 2 8 2 2" xfId="11309"/>
    <cellStyle name="20% - 强调文字颜色 6 2 2 2 2 8 3" xfId="11310"/>
    <cellStyle name="40% - 强调文字颜色 1 2 28 2" xfId="11311"/>
    <cellStyle name="40% - 强调文字颜色 1 2 33 2" xfId="11312"/>
    <cellStyle name="40% - 强调文字颜色 5 3 3 2 6 2 2" xfId="11313"/>
    <cellStyle name="常规 22 7 3" xfId="11314"/>
    <cellStyle name="20% - 强调文字颜色 6 2 2 2 2 9" xfId="11315"/>
    <cellStyle name="常规 17 8" xfId="11316"/>
    <cellStyle name="常规 22 8" xfId="11317"/>
    <cellStyle name="20% - 强调文字颜色 6 2 2 2 2 9 2" xfId="11318"/>
    <cellStyle name="常规 22 8 2" xfId="11319"/>
    <cellStyle name="20% - 强调文字颜色 6 2 2 2 2 9 2 2" xfId="11320"/>
    <cellStyle name="40% - 强调文字颜色 5 2 2 2 11" xfId="11321"/>
    <cellStyle name="20% - 强调文字颜色 6 2 2 2 2 9 3" xfId="11322"/>
    <cellStyle name="40% - 强调文字颜色 1 2 29 2" xfId="11323"/>
    <cellStyle name="40% - 强调文字颜色 1 2 34 2" xfId="11324"/>
    <cellStyle name="40% - 强调文字颜色 5 11 10" xfId="11325"/>
    <cellStyle name="常规 22 8 3" xfId="11326"/>
    <cellStyle name="20% - 强调文字颜色 6 2 2 2 25" xfId="11327"/>
    <cellStyle name="40% - 强调文字颜色 1 11 11" xfId="11328"/>
    <cellStyle name="20% - 强调文字颜色 6 2 2 2 25 2" xfId="11329"/>
    <cellStyle name="20% - 强调文字颜色 6 2 2 2 26" xfId="11330"/>
    <cellStyle name="40% - 强调文字颜色 1 11 12" xfId="11331"/>
    <cellStyle name="20% - 强调文字颜色 6 2 2 2 26 2" xfId="11332"/>
    <cellStyle name="20% - 强调文字颜色 6 2 2 2 28" xfId="11333"/>
    <cellStyle name="20% - 强调文字颜色 6 2 2 2 3" xfId="11334"/>
    <cellStyle name="常规 2 2 2 2 13 2 2" xfId="11335"/>
    <cellStyle name="注释 8 2 4" xfId="11336"/>
    <cellStyle name="常规 32 12" xfId="11337"/>
    <cellStyle name="常规 27 12" xfId="11338"/>
    <cellStyle name="20% - 强调文字颜色 6 2 2 2 3 2" xfId="11339"/>
    <cellStyle name="常规 27 12 2" xfId="11340"/>
    <cellStyle name="20% - 强调文字颜色 6 2 2 2 3 2 2" xfId="11341"/>
    <cellStyle name="60% - 强调文字颜色 6 15 3" xfId="11342"/>
    <cellStyle name="60% - 强调文字颜色 6 20 3" xfId="11343"/>
    <cellStyle name="60% - 强调文字颜色 6 15 3 2" xfId="11344"/>
    <cellStyle name="20% - 强调文字颜色 6 2 2 2 3 2 2 2" xfId="11345"/>
    <cellStyle name="标题 3 39" xfId="11346"/>
    <cellStyle name="标题 3 44" xfId="11347"/>
    <cellStyle name="20% - 强调文字颜色 6 2 2 2 3 3" xfId="11348"/>
    <cellStyle name="常规 11 3 2 2 2" xfId="11349"/>
    <cellStyle name="常规 5 42" xfId="11350"/>
    <cellStyle name="常规 5 37" xfId="11351"/>
    <cellStyle name="常规 18 2" xfId="11352"/>
    <cellStyle name="常规 23 2" xfId="11353"/>
    <cellStyle name="20% - 强调文字颜色 6 2 2 2 3 3 2" xfId="11354"/>
    <cellStyle name="60% - 强调文字颜色 6 16 3" xfId="11355"/>
    <cellStyle name="60% - 强调文字颜色 6 21 3" xfId="11356"/>
    <cellStyle name="常规 18 2 2" xfId="11357"/>
    <cellStyle name="常规 23 2 2" xfId="11358"/>
    <cellStyle name="20% - 强调文字颜色 6 2 2 2 3 4" xfId="11359"/>
    <cellStyle name="60% - 强调文字颜色 5 17 4 2" xfId="11360"/>
    <cellStyle name="常规 5 43" xfId="11361"/>
    <cellStyle name="常规 5 38" xfId="11362"/>
    <cellStyle name="常规 18 3" xfId="11363"/>
    <cellStyle name="常规 23 3" xfId="11364"/>
    <cellStyle name="20% - 强调文字颜色 6 2 2 2 4" xfId="11365"/>
    <cellStyle name="注释 8 2 5" xfId="11366"/>
    <cellStyle name="常规 32 13" xfId="11367"/>
    <cellStyle name="常规 27 13" xfId="11368"/>
    <cellStyle name="20% - 强调文字颜色 6 2 2 2 4 2" xfId="11369"/>
    <cellStyle name="20% - 强调文字颜色 6 2 2 2 4 2 2" xfId="11370"/>
    <cellStyle name="20% - 强调文字颜色 6 2 2 2 4 3" xfId="11371"/>
    <cellStyle name="常规 19 2" xfId="11372"/>
    <cellStyle name="常规 24 2" xfId="11373"/>
    <cellStyle name="20% - 强调文字颜色 6 2 2 2 5" xfId="11374"/>
    <cellStyle name="常规 32 14" xfId="11375"/>
    <cellStyle name="常规 27 14" xfId="11376"/>
    <cellStyle name="20% - 强调文字颜色 6 2 2 2 5 2" xfId="11377"/>
    <cellStyle name="20% - 强调文字颜色 6 2 2 2 5 2 2" xfId="11378"/>
    <cellStyle name="20% - 强调文字颜色 6 2 2 2 5 3" xfId="11379"/>
    <cellStyle name="常规 30 2" xfId="11380"/>
    <cellStyle name="常规 25 2" xfId="11381"/>
    <cellStyle name="20% - 强调文字颜色 6 2 2 2 6" xfId="11382"/>
    <cellStyle name="常规 32 15" xfId="11383"/>
    <cellStyle name="常规 27 15" xfId="11384"/>
    <cellStyle name="20% - 强调文字颜色 6 2 2 2 6 2" xfId="11385"/>
    <cellStyle name="40% - 强调文字颜色 5 2 2 2 25" xfId="11386"/>
    <cellStyle name="20% - 强调文字颜色 6 2 2 2 6 2 2" xfId="11387"/>
    <cellStyle name="40% - 强调文字颜色 5 2 2 2 25 2" xfId="11388"/>
    <cellStyle name="标题 2 2 2 25 3" xfId="11389"/>
    <cellStyle name="标题 2 2 2 30 3" xfId="11390"/>
    <cellStyle name="20% - 强调文字颜色 6 2 2 2 6 3" xfId="11391"/>
    <cellStyle name="40% - 强调文字颜色 5 2 2 2 26" xfId="11392"/>
    <cellStyle name="常规 31 2" xfId="11393"/>
    <cellStyle name="常规 26 2" xfId="11394"/>
    <cellStyle name="20% - 强调文字颜色 6 2 2 2 7" xfId="11395"/>
    <cellStyle name="常规 27 16" xfId="11396"/>
    <cellStyle name="20% - 强调文字颜色 6 2 2 2 7 2" xfId="11397"/>
    <cellStyle name="20% - 强调文字颜色 6 2 2 2 7 2 2" xfId="11398"/>
    <cellStyle name="20% - 强调文字颜色 6 2 2 2 7 3" xfId="11399"/>
    <cellStyle name="常规 32 2" xfId="11400"/>
    <cellStyle name="常规 27 2" xfId="11401"/>
    <cellStyle name="20% - 强调文字颜色 6 2 2 2 8" xfId="11402"/>
    <cellStyle name="常规 27 17" xfId="11403"/>
    <cellStyle name="20% - 强调文字颜色 6 2 2 2 8 2" xfId="11404"/>
    <cellStyle name="20% - 强调文字颜色 6 2 2 2 8 2 2" xfId="11405"/>
    <cellStyle name="60% - 强调文字颜色 3 2 21 4" xfId="11406"/>
    <cellStyle name="20% - 强调文字颜色 6 2 2 2 8 3" xfId="11407"/>
    <cellStyle name="常规 6 42" xfId="11408"/>
    <cellStyle name="常规 6 37" xfId="11409"/>
    <cellStyle name="常规 33 2" xfId="11410"/>
    <cellStyle name="常规 28 2" xfId="11411"/>
    <cellStyle name="20% - 强调文字颜色 6 2 2 2 9 2" xfId="11412"/>
    <cellStyle name="20% - 强调文字颜色 6 2 2 2 9 2 2" xfId="11413"/>
    <cellStyle name="20% - 强调文字颜色 6 2 2 2 9 3" xfId="11414"/>
    <cellStyle name="常规 34 2" xfId="11415"/>
    <cellStyle name="常规 29 2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20% - 强调文字颜色 6 2 2 3" xfId="11439"/>
    <cellStyle name="差 3 3 2 4 2 2" xfId="11440"/>
    <cellStyle name="20% - 强调文字颜色 6 2 2 3 2" xfId="11441"/>
    <cellStyle name="警告文本 2 2 2 2 10" xfId="11442"/>
    <cellStyle name="解释性文本 9 7 5" xfId="11443"/>
    <cellStyle name="60% - 强调文字颜色 6 14 3 5" xfId="11444"/>
    <cellStyle name="20% - 强调文字颜色 6 2 2 3 2 2" xfId="11445"/>
    <cellStyle name="20% - 强调文字颜色 6 2 2 3 3" xfId="11446"/>
    <cellStyle name="40% - 强调文字颜色 6 12 10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40% - 强调文字颜色 2 12 2 2" xfId="11452"/>
    <cellStyle name="20% - 强调文字颜色 6 2 2 36" xfId="11453"/>
    <cellStyle name="20% - 强调文字颜色 6 2 2 41" xfId="11454"/>
    <cellStyle name="标题 2 9 11" xfId="11455"/>
    <cellStyle name="20% - 强调文字颜色 6 2 2 36 2" xfId="11456"/>
    <cellStyle name="40% - 强调文字颜色 2 12 2 2 2" xfId="11457"/>
    <cellStyle name="40% - 强调文字颜色 2 12 2 3" xfId="11458"/>
    <cellStyle name="20% - 强调文字颜色 6 2 2 37" xfId="11459"/>
    <cellStyle name="20% - 强调文字颜色 6 2 2 42" xfId="11460"/>
    <cellStyle name="标题 2 9 12" xfId="11461"/>
    <cellStyle name="常规 3 2 2 2 2 2 2 2" xfId="11462"/>
    <cellStyle name="20% - 强调文字颜色 6 2 2 37 2" xfId="11463"/>
    <cellStyle name="常规 3 2 2 2 2 2 2 2 2" xfId="11464"/>
    <cellStyle name="20% - 强调文字颜色 6 2 2 4" xfId="11465"/>
    <cellStyle name="20% - 强调文字颜色 6 2 2 4 2" xfId="11466"/>
    <cellStyle name="解释性文本 9 8 5" xfId="11467"/>
    <cellStyle name="60% - 强调文字颜色 6 14 4 5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60% - 强调文字颜色 6 14 5 5" xfId="11473"/>
    <cellStyle name="20% - 强调文字颜色 6 2 2 5 2" xfId="11474"/>
    <cellStyle name="标题 2 9 2 2" xfId="11475"/>
    <cellStyle name="20% - 强调文字颜色 6 2 2 5 2 2" xfId="11476"/>
    <cellStyle name="标题 4 3 3 2 5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60% - 强调文字颜色 4 2 2 15" xfId="11482"/>
    <cellStyle name="60% - 强调文字颜色 4 2 2 20" xfId="11483"/>
    <cellStyle name="60% - 强调文字颜色 6 14 6 5" xfId="11484"/>
    <cellStyle name="20% - 强调文字颜色 6 2 2 6 2" xfId="11485"/>
    <cellStyle name="标题 2 9 3 2" xfId="11486"/>
    <cellStyle name="20% - 强调文字颜色 6 2 2 6 2 2" xfId="11487"/>
    <cellStyle name="60% - 强调文字颜色 4 2 2 15 2" xfId="11488"/>
    <cellStyle name="60% - 强调文字颜色 4 2 2 20 2" xfId="11489"/>
    <cellStyle name="60% - 强调文字颜色 4 2 2 16" xfId="11490"/>
    <cellStyle name="60% - 强调文字颜色 4 2 2 21" xfId="11491"/>
    <cellStyle name="20% - 强调文字颜色 6 2 2 6 3" xfId="11492"/>
    <cellStyle name="标题 2 9 3 3" xfId="11493"/>
    <cellStyle name="20% - 强调文字颜色 6 2 2 7" xfId="11494"/>
    <cellStyle name="标题 2 9 4" xfId="11495"/>
    <cellStyle name="60% - 强调文字颜色 6 14 7 5" xfId="11496"/>
    <cellStyle name="20% - 强调文字颜色 6 2 2 7 2" xfId="11497"/>
    <cellStyle name="标题 2 9 4 2" xfId="11498"/>
    <cellStyle name="注释 8 7 3" xfId="11499"/>
    <cellStyle name="常规 28 11" xfId="11500"/>
    <cellStyle name="20% - 强调文字颜色 6 2 2 7 2 2" xfId="11501"/>
    <cellStyle name="常规 28 11 2" xfId="11502"/>
    <cellStyle name="20% - 强调文字颜色 6 2 2 7 3" xfId="11503"/>
    <cellStyle name="标题 2 9 4 3" xfId="11504"/>
    <cellStyle name="注释 8 7 4" xfId="11505"/>
    <cellStyle name="常规 28 12" xfId="11506"/>
    <cellStyle name="20% - 强调文字颜色 6 2 2 8" xfId="11507"/>
    <cellStyle name="标题 2 9 5" xfId="11508"/>
    <cellStyle name="60% - 强调文字颜色 6 14 8 5" xfId="11509"/>
    <cellStyle name="20% - 强调文字颜色 6 2 2 8 2" xfId="11510"/>
    <cellStyle name="标题 2 9 5 2" xfId="11511"/>
    <cellStyle name="20% - 强调文字颜色 6 2 2 8 2 2" xfId="11512"/>
    <cellStyle name="40% - 强调文字颜色 6 13 10" xfId="11513"/>
    <cellStyle name="20% - 强调文字颜色 6 2 2 8 3" xfId="11514"/>
    <cellStyle name="标题 2 9 5 3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20% - 强调文字颜色 6 2 22 4" xfId="11523"/>
    <cellStyle name="40% - 强调文字颜色 4 2 2 35 2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2 26 3" xfId="11536"/>
    <cellStyle name="20% - 强调文字颜色 6 3 3 2 10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20% - 强调文字颜色 6 2 29" xfId="11544"/>
    <cellStyle name="20% - 强调文字颜色 6 2 34" xfId="11545"/>
    <cellStyle name="60% - 强调文字颜色 4 3 8 2 2" xfId="11546"/>
    <cellStyle name="20% - 强调文字颜色 6 2 29 2" xfId="11547"/>
    <cellStyle name="20% - 强调文字颜色 6 2 34 2" xfId="11548"/>
    <cellStyle name="标题 29" xfId="11549"/>
    <cellStyle name="标题 34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20% - 强调文字颜色 6 2 37" xfId="11559"/>
    <cellStyle name="20% - 强调文字颜色 6 2 42" xfId="11560"/>
    <cellStyle name="40% - 强调文字颜色 4 2 2 2 2 19 2" xfId="11561"/>
    <cellStyle name="40% - 强调文字颜色 4 2 2 2 2 24 2" xfId="11562"/>
    <cellStyle name="20% - 强调文字颜色 6 2 37 2" xfId="11563"/>
    <cellStyle name="20% - 强调文字颜色 6 2 38" xfId="11564"/>
    <cellStyle name="20% - 强调文字颜色 6 2 43" xfId="11565"/>
    <cellStyle name="常规 3 2 2 2 2 3 2" xfId="11566"/>
    <cellStyle name="20% - 强调文字颜色 6 2 38 2" xfId="11567"/>
    <cellStyle name="40% - 强调文字颜色 2 13 2 3" xfId="11568"/>
    <cellStyle name="常规 3 2 2 2 2 3 2 2" xfId="11569"/>
    <cellStyle name="20% - 强调文字颜色 6 2 4" xfId="11570"/>
    <cellStyle name="20% - 强调文字颜色 6 2 4 2" xfId="11571"/>
    <cellStyle name="20% - 强调文字颜色 6 2 4 2 2" xfId="11572"/>
    <cellStyle name="60% - 强调文字颜色 6 16 2 5" xfId="11573"/>
    <cellStyle name="20% - 强调文字颜色 6 2 4 3" xfId="11574"/>
    <cellStyle name="20% - 强调文字颜色 6 2 5" xfId="11575"/>
    <cellStyle name="标题 4 7 6 2" xfId="11576"/>
    <cellStyle name="20% - 强调文字颜色 6 2 5 2" xfId="11577"/>
    <cellStyle name="20% - 强调文字颜色 6 2 5 2 2" xfId="11578"/>
    <cellStyle name="60% - 强调文字颜色 6 17 2 5" xfId="11579"/>
    <cellStyle name="20% - 强调文字颜色 6 2 5 3" xfId="11580"/>
    <cellStyle name="20% - 强调文字颜色 6 2 6" xfId="11581"/>
    <cellStyle name="标题 4 7 6 3" xfId="11582"/>
    <cellStyle name="20% - 强调文字颜色 6 2 6 2" xfId="11583"/>
    <cellStyle name="20% - 强调文字颜色 6 2 6 2 2" xfId="11584"/>
    <cellStyle name="常规 3 3 3 2 4" xfId="11585"/>
    <cellStyle name="20% - 强调文字颜色 6 2 6 3" xfId="11586"/>
    <cellStyle name="20% - 强调文字颜色 6 2 7" xfId="11587"/>
    <cellStyle name="标题 4 7 6 4" xfId="11588"/>
    <cellStyle name="20% - 强调文字颜色 6 2 7 2" xfId="11589"/>
    <cellStyle name="20% - 强调文字颜色 6 2 7 2 2" xfId="11590"/>
    <cellStyle name="20% - 强调文字颜色 6 2 7 3" xfId="11591"/>
    <cellStyle name="20% - 强调文字颜色 6 2 8" xfId="11592"/>
    <cellStyle name="标题 4 7 6 5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20% - 强调文字颜色 6 25 2" xfId="11605"/>
    <cellStyle name="20% - 强调文字颜色 6 30 2" xfId="11606"/>
    <cellStyle name="常规 2 2 17" xfId="11607"/>
    <cellStyle name="常规 2 2 22" xfId="11608"/>
    <cellStyle name="20% - 强调文字颜色 6 25 3" xfId="11609"/>
    <cellStyle name="标题 3 2 2 2 12 2" xfId="11610"/>
    <cellStyle name="常规 2 2 18" xfId="11611"/>
    <cellStyle name="常规 2 2 2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20% - 强调文字颜色 6 27 2" xfId="11619"/>
    <cellStyle name="20% - 强调文字颜色 6 32 2" xfId="11620"/>
    <cellStyle name="标题 3 2 2 2 2 2 19" xfId="11621"/>
    <cellStyle name="20% - 强调文字颜色 6 28" xfId="11622"/>
    <cellStyle name="20% - 强调文字颜色 6 33" xfId="11623"/>
    <cellStyle name="标题 3 8 5 2" xfId="11624"/>
    <cellStyle name="差 2 2 2 2 3 2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20% - 强调文字颜色 6 3 12" xfId="11641"/>
    <cellStyle name="40% - 强调文字颜色 6 2 2 2 2 2 2 2 2" xfId="11642"/>
    <cellStyle name="20% - 强调文字颜色 6 3 12 2" xfId="11643"/>
    <cellStyle name="40% - 强调文字颜色 6 2 2 2 2 2 2 2 2 2" xfId="11644"/>
    <cellStyle name="20% - 强调文字颜色 6 3 12 2 2" xfId="11645"/>
    <cellStyle name="40% - 强调文字颜色 6 2 2 2 2 2 2 2 2 2 2" xfId="11646"/>
    <cellStyle name="20% - 强调文字颜色 6 3 12 3" xfId="11647"/>
    <cellStyle name="20% - 强调文字颜色 6 3 13" xfId="11648"/>
    <cellStyle name="40% - 强调文字颜色 6 2 2 2 2 2 2 2 3" xfId="11649"/>
    <cellStyle name="20% - 强调文字颜色 6 3 13 2" xfId="11650"/>
    <cellStyle name="20% - 强调文字颜色 6 3 13 2 2" xfId="11651"/>
    <cellStyle name="60% - 强调文字颜色 1 2 2 2 2 2 2 4" xfId="11652"/>
    <cellStyle name="标题 10 5 5" xfId="11653"/>
    <cellStyle name="20% - 强调文字颜色 6 3 13 3" xfId="11654"/>
    <cellStyle name="20% - 强调文字颜色 6 3 14" xfId="11655"/>
    <cellStyle name="60% - 强调文字颜色 1 15 7 2 2" xfId="11656"/>
    <cellStyle name="20% - 强调文字颜色 6 3 14 2" xfId="11657"/>
    <cellStyle name="20% - 强调文字颜色 6 3 14 3" xfId="11658"/>
    <cellStyle name="20% - 强调文字颜色 6 3 14 4" xfId="11659"/>
    <cellStyle name="常规 2 2 2 3 8 2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20% - 强调文字颜色 6 3 15 2 2" xfId="11665"/>
    <cellStyle name="20% - 强调文字颜色 6 3 20 2 2" xfId="11666"/>
    <cellStyle name="标题 12 5 5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20% - 强调文字颜色 6 3 18 2" xfId="11681"/>
    <cellStyle name="20% - 强调文字颜色 6 3 23 2" xfId="11682"/>
    <cellStyle name="输入 2 2 10 2 2" xfId="11683"/>
    <cellStyle name="标题 2 14 2 5" xfId="11684"/>
    <cellStyle name="20% - 强调文字颜色 6 3 18 2 2" xfId="11685"/>
    <cellStyle name="标题 15 5 5" xfId="11686"/>
    <cellStyle name="标题 20 5 5" xfId="11687"/>
    <cellStyle name="强调文字颜色 3 6 10" xfId="11688"/>
    <cellStyle name="标题 5 2 5 4" xfId="11689"/>
    <cellStyle name="20% - 强调文字颜色 6 3 18 3" xfId="11690"/>
    <cellStyle name="20% - 强调文字颜色 6 3 19" xfId="11691"/>
    <cellStyle name="20% - 强调文字颜色 6 3 24" xfId="11692"/>
    <cellStyle name="20% - 强调文字颜色 6 3 19 2" xfId="11693"/>
    <cellStyle name="20% - 强调文字颜色 6 3 24 2" xfId="11694"/>
    <cellStyle name="标题 2 14 3 5" xfId="11695"/>
    <cellStyle name="20% - 强调文字颜色 6 3 19 2 2" xfId="11696"/>
    <cellStyle name="标题 16 5 5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20% - 强调文字颜色 6 3 2 3" xfId="11703"/>
    <cellStyle name="差 3 3 2 5 2 2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20% - 强调文字颜色 6 3 2 8" xfId="11714"/>
    <cellStyle name="标题 3 9 5" xfId="11715"/>
    <cellStyle name="差 2 2 2 2 4 2" xfId="11716"/>
    <cellStyle name="20% - 强调文字颜色 6 3 2 9" xfId="11717"/>
    <cellStyle name="标题 3 9 6" xfId="11718"/>
    <cellStyle name="差 2 2 2 2 4 3" xfId="11719"/>
    <cellStyle name="20% - 强调文字颜色 6 3 25" xfId="11720"/>
    <cellStyle name="20% - 强调文字颜色 6 3 26" xfId="11721"/>
    <cellStyle name="20% - 强调文字颜色 6 3 3" xfId="11722"/>
    <cellStyle name="60% - 强调文字颜色 3 2 2 2 3 2 2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输出 2 2 2 5 3" xfId="11738"/>
    <cellStyle name="20% - 强调文字颜色 6 3 3 2 2 2 2 2" xfId="11739"/>
    <cellStyle name="60% - 强调文字颜色 2 3 18" xfId="11740"/>
    <cellStyle name="60% - 强调文字颜色 2 3 23" xfId="11741"/>
    <cellStyle name="差 15 7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20% - 强调文字颜色 6 3 3 2 4" xfId="11753"/>
    <cellStyle name="标题 3 10 6 2" xfId="11754"/>
    <cellStyle name="20% - 强调文字颜色 6 3 3 2 4 2" xfId="11755"/>
    <cellStyle name="20% - 强调文字颜色 6 3 3 2 4 2 2" xfId="11756"/>
    <cellStyle name="40% - 强调文字颜色 2 13 6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20% - 强调文字颜色 6 3 3 2 6" xfId="11764"/>
    <cellStyle name="标题 3 10 6 4" xfId="11765"/>
    <cellStyle name="20% - 强调文字颜色 6 3 3 2 6 2" xfId="11766"/>
    <cellStyle name="标题 2 8 11" xfId="11767"/>
    <cellStyle name="20% - 强调文字颜色 6 3 3 2 6 2 2" xfId="11768"/>
    <cellStyle name="20% - 强调文字颜色 6 3 3 2 6 3" xfId="11769"/>
    <cellStyle name="标题 2 8 12" xfId="11770"/>
    <cellStyle name="20% - 强调文字颜色 6 3 3 2 7" xfId="11771"/>
    <cellStyle name="标题 3 10 6 5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20% - 强调文字颜色 6 3 3 3 2 2" xfId="11783"/>
    <cellStyle name="差 2 2 15" xfId="11784"/>
    <cellStyle name="差 2 2 20" xfId="11785"/>
    <cellStyle name="20% - 强调文字颜色 6 3 3 3 2 2 2" xfId="11786"/>
    <cellStyle name="60% - 强调文字颜色 1 39" xfId="11787"/>
    <cellStyle name="60% - 强调文字颜色 1 44" xfId="11788"/>
    <cellStyle name="差 2 2 15 2" xfId="11789"/>
    <cellStyle name="差 2 2 20 2" xfId="11790"/>
    <cellStyle name="20% - 强调文字颜色 6 3 3 3 3" xfId="11791"/>
    <cellStyle name="20% - 强调文字颜色 6 3 3 3 3 2" xfId="11792"/>
    <cellStyle name="20% - 强调文字颜色 6 3 3 3 4" xfId="11793"/>
    <cellStyle name="标题 3 10 7 2" xfId="11794"/>
    <cellStyle name="20% - 强调文字颜色 6 3 3 4" xfId="11795"/>
    <cellStyle name="20% - 强调文字颜色 6 3 3 4 2" xfId="11796"/>
    <cellStyle name="20% - 强调文字颜色 6 3 3 4 2 2" xfId="11797"/>
    <cellStyle name="标题 2 10 3 4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20% - 强调文字颜色 6 3 3 6 2" xfId="11804"/>
    <cellStyle name="40% - 强调文字颜色 5 2 2 2 2 2 3" xfId="11805"/>
    <cellStyle name="标题 2 2 2 2 2 8" xfId="11806"/>
    <cellStyle name="20% - 强调文字颜色 6 3 3 6 2 2" xfId="11807"/>
    <cellStyle name="40% - 强调文字颜色 5 2 2 2 2 2 3 2" xfId="11808"/>
    <cellStyle name="40% - 强调文字颜色 5 3 18 3" xfId="11809"/>
    <cellStyle name="标题 2 12 3 4" xfId="11810"/>
    <cellStyle name="标题 2 2 2 2 2 8 2" xfId="11811"/>
    <cellStyle name="20% - 强调文字颜色 6 3 3 6 3" xfId="11812"/>
    <cellStyle name="40% - 强调文字颜色 5 2 2 2 2 2 4" xfId="11813"/>
    <cellStyle name="标题 2 2 2 2 2 9" xfId="11814"/>
    <cellStyle name="20% - 强调文字颜色 6 3 3 7" xfId="11815"/>
    <cellStyle name="20% - 强调文字颜色 6 3 3 7 2" xfId="11816"/>
    <cellStyle name="40% - 强调文字颜色 5 2 2 2 2 3 3" xfId="11817"/>
    <cellStyle name="20% - 强调文字颜色 6 3 3 7 2 2" xfId="11818"/>
    <cellStyle name="标题 2 13 3 4" xfId="11819"/>
    <cellStyle name="20% - 强调文字颜色 6 3 3 7 3" xfId="11820"/>
    <cellStyle name="20% - 强调文字颜色 6 3 3 8" xfId="11821"/>
    <cellStyle name="差 2 2 2 2 5 2" xfId="11822"/>
    <cellStyle name="20% - 强调文字颜色 6 3 3 8 2" xfId="11823"/>
    <cellStyle name="40% - 强调文字颜色 5 2 2 2 2 4 3" xfId="11824"/>
    <cellStyle name="差 2 2 2 2 5 2 2" xfId="11825"/>
    <cellStyle name="汇总 2 2 2 2 13 3" xfId="11826"/>
    <cellStyle name="20% - 强调文字颜色 6 3 3 8 2 2" xfId="11827"/>
    <cellStyle name="标题 2 14 3 4" xfId="11828"/>
    <cellStyle name="20% - 强调文字颜色 6 3 3 8 3" xfId="11829"/>
    <cellStyle name="40% - 强调文字颜色 6 3 3 3 2 2 2" xfId="11830"/>
    <cellStyle name="常规 4 2 2 2" xfId="11831"/>
    <cellStyle name="20% - 强调文字颜色 6 3 3 9" xfId="11832"/>
    <cellStyle name="差 2 2 2 2 5 3" xfId="11833"/>
    <cellStyle name="20% - 强调文字颜色 6 3 4" xfId="11834"/>
    <cellStyle name="60% - 强调文字颜色 3 2 2 2 3 2 3" xfId="11835"/>
    <cellStyle name="20% - 强调文字颜色 6 3 4 2" xfId="11836"/>
    <cellStyle name="20% - 强调文字颜色 6 3 4 3" xfId="11837"/>
    <cellStyle name="20% - 强调文字颜色 6 3 5" xfId="11838"/>
    <cellStyle name="标题 4 7 7 2" xfId="11839"/>
    <cellStyle name="20% - 强调文字颜色 6 3 5 2" xfId="11840"/>
    <cellStyle name="20% - 强调文字颜色 6 3 5 2 2" xfId="11841"/>
    <cellStyle name="20% - 强调文字颜色 6 3 5 3" xfId="11842"/>
    <cellStyle name="20% - 强调文字颜色 6 3 6" xfId="11843"/>
    <cellStyle name="标题 4 7 7 3" xfId="11844"/>
    <cellStyle name="20% - 强调文字颜色 6 3 6 2" xfId="11845"/>
    <cellStyle name="20% - 强调文字颜色 6 3 6 2 2" xfId="11846"/>
    <cellStyle name="20% - 强调文字颜色 6 3 6 3" xfId="11847"/>
    <cellStyle name="20% - 强调文字颜色 6 3 7" xfId="11848"/>
    <cellStyle name="标题 4 7 7 4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20% - 强调文字颜色 6 3 8" xfId="11854"/>
    <cellStyle name="标题 4 7 7 5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20% - 强调文字颜色 6 35 2" xfId="11867"/>
    <cellStyle name="20% - 强调文字颜色 6 40 2" xfId="11868"/>
    <cellStyle name="注释 12 6 2" xfId="11869"/>
    <cellStyle name="常规 2 3 17" xfId="11870"/>
    <cellStyle name="常规 2 3 2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20% - 强调文字颜色 6 38" xfId="11883"/>
    <cellStyle name="20% - 强调文字颜色 6 43" xfId="11884"/>
    <cellStyle name="40% - 强调文字颜色 3 12 2 3" xfId="11885"/>
    <cellStyle name="60% - 强调文字颜色 2 9 8 2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20% - 强调文字颜色 6 4 3" xfId="11891"/>
    <cellStyle name="40% - 强调文字颜色 6 2 2 14 2 2" xfId="11892"/>
    <cellStyle name="60% - 强调文字颜色 3 2 2 2 3 3 2" xfId="11893"/>
    <cellStyle name="20% - 强调文字颜色 6 4 3 2" xfId="11894"/>
    <cellStyle name="40% - 强调文字颜色 6 2 2 14 2 2 2" xfId="11895"/>
    <cellStyle name="20% - 强调文字颜色 6 4 4" xfId="11896"/>
    <cellStyle name="20% - 强调文字颜色 6 4 4 2" xfId="11897"/>
    <cellStyle name="20% - 强调文字颜色 6 4 4 2 2" xfId="11898"/>
    <cellStyle name="20% - 强调文字颜色 6 4 5" xfId="11899"/>
    <cellStyle name="标题 4 7 8 2" xfId="11900"/>
    <cellStyle name="20% - 强调文字颜色 6 4 6" xfId="11901"/>
    <cellStyle name="标题 2 16 10" xfId="11902"/>
    <cellStyle name="标题 4 7 8 3" xfId="11903"/>
    <cellStyle name="20% - 强调文字颜色 6 4 7" xfId="11904"/>
    <cellStyle name="标题 2 16 11" xfId="11905"/>
    <cellStyle name="标题 4 7 8 4" xfId="11906"/>
    <cellStyle name="20% - 强调文字颜色 6 4 8" xfId="11907"/>
    <cellStyle name="标题 2 16 12" xfId="11908"/>
    <cellStyle name="标题 4 7 8 5" xfId="11909"/>
    <cellStyle name="20% - 强调文字颜色 6 45 2" xfId="11910"/>
    <cellStyle name="常规 2 4 17" xfId="11911"/>
    <cellStyle name="常规 2 4 22" xfId="11912"/>
    <cellStyle name="20% - 强调文字颜色 6 5" xfId="11913"/>
    <cellStyle name="标题 3 14 3 2" xfId="11914"/>
    <cellStyle name="标题 5 2 2 2 4 2" xfId="11915"/>
    <cellStyle name="20% - 强调文字颜色 6 5 10" xfId="11916"/>
    <cellStyle name="标题 2 16 8 5" xfId="11917"/>
    <cellStyle name="20% - 强调文字颜色 6 5 2 2" xfId="11918"/>
    <cellStyle name="20% - 强调文字颜色 6 5 2 2 2" xfId="11919"/>
    <cellStyle name="20% - 强调文字颜色 6 5 3" xfId="11920"/>
    <cellStyle name="40% - 强调文字颜色 6 2 2 14 3 2" xfId="11921"/>
    <cellStyle name="20% - 强调文字颜色 6 5 4" xfId="11922"/>
    <cellStyle name="20% - 强调文字颜色 6 5 5" xfId="11923"/>
    <cellStyle name="标题 4 7 9 2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20% - 强调文字颜色 6 6" xfId="11930"/>
    <cellStyle name="标题 3 14 3 3" xfId="11931"/>
    <cellStyle name="标题 5 2 2 2 4 3" xfId="11932"/>
    <cellStyle name="20% - 强调文字颜色 6 6 2 2" xfId="11933"/>
    <cellStyle name="适中 16 8 5" xfId="11934"/>
    <cellStyle name="20% - 强调文字颜色 6 6 2 2 2" xfId="11935"/>
    <cellStyle name="差 5 8" xfId="11936"/>
    <cellStyle name="20% - 强调文字颜色 6 6 3" xfId="11937"/>
    <cellStyle name="60% - 强调文字颜色 1 6 2 2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20% - 强调文字颜色 6 7" xfId="11946"/>
    <cellStyle name="40% - 强调文字颜色 3 4 2 2" xfId="11947"/>
    <cellStyle name="标题 3 14 3 4" xfId="11948"/>
    <cellStyle name="标题 5 2 2 2 4 4" xfId="11949"/>
    <cellStyle name="20% - 强调文字颜色 6 7 12" xfId="11950"/>
    <cellStyle name="常规 2 10 2" xfId="11951"/>
    <cellStyle name="20% - 强调文字颜色 6 7 13" xfId="11952"/>
    <cellStyle name="60% - 强调文字颜色 6 2 7 2" xfId="11953"/>
    <cellStyle name="常规 2 10 3" xfId="11954"/>
    <cellStyle name="20% - 强调文字颜色 6 7 13 2" xfId="11955"/>
    <cellStyle name="40% - 强调文字颜色 3 10 14" xfId="11956"/>
    <cellStyle name="常规 2 10 3 2" xfId="11957"/>
    <cellStyle name="20% - 强调文字颜色 6 7 14" xfId="11958"/>
    <cellStyle name="60% - 强调文字颜色 6 2 7 3" xfId="11959"/>
    <cellStyle name="常规 2 10 4" xfId="11960"/>
    <cellStyle name="20% - 强调文字颜色 6 7 15" xfId="11961"/>
    <cellStyle name="60% - 强调文字颜色 6 2 7 4" xfId="11962"/>
    <cellStyle name="标题 4 2 2 3 2" xfId="11963"/>
    <cellStyle name="常规 2 10 5" xfId="11964"/>
    <cellStyle name="20% - 强调文字颜色 6 7 16" xfId="11965"/>
    <cellStyle name="链接单元格 15 2 2" xfId="11966"/>
    <cellStyle name="标题 4 2 2 3 3" xfId="11967"/>
    <cellStyle name="20% - 强调文字颜色 6 7 17" xfId="11968"/>
    <cellStyle name="链接单元格 15 2 3" xfId="11969"/>
    <cellStyle name="标题 4 2 2 3 4" xfId="11970"/>
    <cellStyle name="20% - 强调文字颜色 6 7 2" xfId="11971"/>
    <cellStyle name="20% - 强调文字颜色 6 7 2 2" xfId="11972"/>
    <cellStyle name="40% - 强调文字颜色 5 25 3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20% - 强调文字颜色 6 7 8 2 2" xfId="11998"/>
    <cellStyle name="40% - 强调文字颜色 2 15 7" xfId="11999"/>
    <cellStyle name="60% - 强调文字颜色 3 2 2 2 2 2 2 17 2" xfId="12000"/>
    <cellStyle name="20% - 强调文字颜色 6 7 9" xfId="12001"/>
    <cellStyle name="20% - 强调文字颜色 6 8" xfId="12002"/>
    <cellStyle name="标题 3 14 3 5" xfId="12003"/>
    <cellStyle name="标题 5 2 2 2 4 5" xfId="12004"/>
    <cellStyle name="20% - 强调文字颜色 6 8 10" xfId="12005"/>
    <cellStyle name="标题 3 2 2 2 2 13 2" xfId="12006"/>
    <cellStyle name="标题 3 2 2 2 2 13 3" xfId="12007"/>
    <cellStyle name="20% - 强调文字颜色 6 8 11" xfId="12008"/>
    <cellStyle name="常规 3 2 6 2" xfId="12009"/>
    <cellStyle name="输出 3 3 8 3" xfId="12010"/>
    <cellStyle name="40% - 强调文字颜色 6 2 2 2 2 2 3 2 2" xfId="12011"/>
    <cellStyle name="常规 2 15 2" xfId="12012"/>
    <cellStyle name="常规 2 20 2" xfId="12013"/>
    <cellStyle name="20% - 强调文字颜色 6 8 12" xfId="12014"/>
    <cellStyle name="常规 3 2 6 3" xfId="12015"/>
    <cellStyle name="常规 2 15 3" xfId="12016"/>
    <cellStyle name="常规 2 20 3" xfId="12017"/>
    <cellStyle name="20% - 强调文字颜色 6 8 13" xfId="12018"/>
    <cellStyle name="常规 3 2 6 4" xfId="12019"/>
    <cellStyle name="20% - 强调文字颜色 6 8 13 2" xfId="12020"/>
    <cellStyle name="60% - 强调文字颜色 1 15 8 2 2" xfId="12021"/>
    <cellStyle name="常规 2 15 4" xfId="12022"/>
    <cellStyle name="常规 2 20 4" xfId="12023"/>
    <cellStyle name="20% - 强调文字颜色 6 8 14" xfId="12024"/>
    <cellStyle name="常规 3 2 6 5" xfId="12025"/>
    <cellStyle name="20% - 强调文字颜色 6 8 15" xfId="12026"/>
    <cellStyle name="标题 4 2 2 8 2" xfId="12027"/>
    <cellStyle name="常规 2 15 5" xfId="12028"/>
    <cellStyle name="常规 2 20 5" xfId="12029"/>
    <cellStyle name="计算 2 2 2 2 2 2 19 2" xfId="12030"/>
    <cellStyle name="20% - 强调文字颜色 6 9" xfId="12031"/>
    <cellStyle name="强调文字颜色 3 3 3 2 5" xfId="12032"/>
    <cellStyle name="20% - 强调文字颜色 6 9 10" xfId="12033"/>
    <cellStyle name="标题 2 17 3 5" xfId="12034"/>
    <cellStyle name="标题 3 2 2 2 2 18 2" xfId="12035"/>
    <cellStyle name="标题 3 2 2 2 2 23 2" xfId="12036"/>
    <cellStyle name="差 2 2 2 4 5" xfId="12037"/>
    <cellStyle name="强调文字颜色 3 3 3 2 6" xfId="12038"/>
    <cellStyle name="20% - 强调文字颜色 6 9 11" xfId="12039"/>
    <cellStyle name="40% - 强调文字颜色 4 17 3 2 2" xfId="12040"/>
    <cellStyle name="标题 3 2 2 2 2 18 3" xfId="12041"/>
    <cellStyle name="强调文字颜色 3 3 3 2 7" xfId="12042"/>
    <cellStyle name="20% - 强调文字颜色 6 9 12" xfId="12043"/>
    <cellStyle name="40% - 强调文字颜色 4 2 11 2 2" xfId="12044"/>
    <cellStyle name="常规 2 25 2" xfId="12045"/>
    <cellStyle name="常规 2 30 2" xfId="12046"/>
    <cellStyle name="强调文字颜色 3 3 3 2 8" xfId="12047"/>
    <cellStyle name="20% - 强调文字颜色 6 9 13" xfId="12048"/>
    <cellStyle name="常规 10 3 2 2" xfId="12049"/>
    <cellStyle name="常规 2 25 3" xfId="12050"/>
    <cellStyle name="强调文字颜色 3 3 3 2 8 2" xfId="12051"/>
    <cellStyle name="20% - 强调文字颜色 6 9 13 2" xfId="12052"/>
    <cellStyle name="常规 10 3 2 2 2" xfId="12053"/>
    <cellStyle name="强调文字颜色 3 3 3 2 9" xfId="12054"/>
    <cellStyle name="20% - 强调文字颜色 6 9 14" xfId="12055"/>
    <cellStyle name="常规 2 25 4" xfId="12056"/>
    <cellStyle name="20% - 强调文字颜色 6 9 15" xfId="12057"/>
    <cellStyle name="20% - 强调文字颜色 6 9 16" xfId="12058"/>
    <cellStyle name="40% - 强调文字颜色 5 5 2 2 2" xfId="12059"/>
    <cellStyle name="20% - 强调文字颜色 6 9 17" xfId="12060"/>
    <cellStyle name="20% - 强调文字颜色 6 9 2" xfId="12061"/>
    <cellStyle name="差 2 2 2 11" xfId="12062"/>
    <cellStyle name="20% - 强调文字颜色 6 9 2 2" xfId="12063"/>
    <cellStyle name="差 2 2 2 11 2" xfId="12064"/>
    <cellStyle name="40% - 强调文字颜色 3 2 2 2 2 2 6" xfId="12065"/>
    <cellStyle name="20% - 强调文字颜色 6 9 2 2 2" xfId="12066"/>
    <cellStyle name="标题 2 2 2 2 2 15 3" xfId="12067"/>
    <cellStyle name="标题 2 2 2 2 2 20 3" xfId="12068"/>
    <cellStyle name="标题 5 2 17" xfId="12069"/>
    <cellStyle name="标题 5 2 22" xfId="12070"/>
    <cellStyle name="常规 3 24 5" xfId="12071"/>
    <cellStyle name="20% - 强调文字颜色 6 9 2 3" xfId="12072"/>
    <cellStyle name="20% - 强调文字颜色 6 9 3" xfId="12073"/>
    <cellStyle name="差 2 2 2 12" xfId="12074"/>
    <cellStyle name="20% - 强调文字颜色 6 9 3 2" xfId="12075"/>
    <cellStyle name="差 2 2 2 12 2" xfId="12076"/>
    <cellStyle name="20% - 强调文字颜色 6 9 3 2 2" xfId="12077"/>
    <cellStyle name="强调文字颜色 3 2 2 14 2" xfId="12078"/>
    <cellStyle name="60% - 强调文字颜色 5 2 2 18 4" xfId="12079"/>
    <cellStyle name="20% - 强调文字颜色 6 9 3 3" xfId="12080"/>
    <cellStyle name="20% - 强调文字颜色 6 9 4" xfId="12081"/>
    <cellStyle name="差 2 2 2 13" xfId="12082"/>
    <cellStyle name="20% - 强调文字颜色 6 9 4 2" xfId="12083"/>
    <cellStyle name="差 2 2 2 13 2" xfId="12084"/>
    <cellStyle name="20% - 强调文字颜色 6 9 4 2 2" xfId="12085"/>
    <cellStyle name="20% - 强调文字颜色 6 9 4 3" xfId="12086"/>
    <cellStyle name="20% - 强调文字颜色 6 9 5" xfId="12087"/>
    <cellStyle name="差 2 2 2 14" xfId="12088"/>
    <cellStyle name="20% - 强调文字颜色 6 9 5 2" xfId="12089"/>
    <cellStyle name="60% - 强调文字颜色 1 2 2 2 2 2 2 2 3" xfId="12090"/>
    <cellStyle name="差 2 2 2 14 2" xfId="12091"/>
    <cellStyle name="强调文字颜色 5 14 8 4" xfId="12092"/>
    <cellStyle name="差 2 2 2 2 2 2 10" xfId="12093"/>
    <cellStyle name="20% - 强调文字颜色 6 9 5 2 2" xfId="12094"/>
    <cellStyle name="差 2 2 2 2 2 2 10 2" xfId="12095"/>
    <cellStyle name="20% - 强调文字颜色 6 9 5 3" xfId="12096"/>
    <cellStyle name="强调文字颜色 5 14 8 5" xfId="12097"/>
    <cellStyle name="差 2 2 2 2 2 2 11" xfId="12098"/>
    <cellStyle name="20% - 强调文字颜色 6 9 6" xfId="12099"/>
    <cellStyle name="标题 2 17 10" xfId="12100"/>
    <cellStyle name="差 2 2 2 15" xfId="12101"/>
    <cellStyle name="差 2 2 2 20" xfId="12102"/>
    <cellStyle name="20% - 强调文字颜色 6 9 6 2" xfId="12103"/>
    <cellStyle name="差 2 2 2 15 2" xfId="12104"/>
    <cellStyle name="差 2 2 2 20 2" xfId="12105"/>
    <cellStyle name="20% - 强调文字颜色 6 9 6 2 2" xfId="12106"/>
    <cellStyle name="20% - 强调文字颜色 6 9 6 3" xfId="12107"/>
    <cellStyle name="20% - 强调文字颜色 6 9 7" xfId="12108"/>
    <cellStyle name="标题 2 17 11" xfId="12109"/>
    <cellStyle name="强调文字颜色 6 2 2 13 2 2" xfId="12110"/>
    <cellStyle name="差 2 2 2 16" xfId="12111"/>
    <cellStyle name="差 2 2 2 21" xfId="12112"/>
    <cellStyle name="20% - 强调文字颜色 6 9 7 2" xfId="12113"/>
    <cellStyle name="差 2 2 2 16 2" xfId="12114"/>
    <cellStyle name="汇总 11 12" xfId="12115"/>
    <cellStyle name="20% - 强调文字颜色 6 9 7 2 2" xfId="12116"/>
    <cellStyle name="20% - 强调文字颜色 6 9 7 3" xfId="12117"/>
    <cellStyle name="20% - 强调文字颜色 6 9 8" xfId="12118"/>
    <cellStyle name="注释 2 8 2 2" xfId="12119"/>
    <cellStyle name="标题 2 17 12" xfId="12120"/>
    <cellStyle name="差 2 2 2 17" xfId="12121"/>
    <cellStyle name="差 2 2 2 22" xfId="12122"/>
    <cellStyle name="20% - 强调文字颜色 6 9 8 2" xfId="12123"/>
    <cellStyle name="60% - 强调文字颜色 1 2 2 2 2 2 2 5 3" xfId="12124"/>
    <cellStyle name="差 2 2 2 17 2" xfId="12125"/>
    <cellStyle name="汇总 16 12" xfId="12126"/>
    <cellStyle name="20% - 强调文字颜色 6 9 8 2 2" xfId="12127"/>
    <cellStyle name="20% - 强调文字颜色 6 9 8 3" xfId="12128"/>
    <cellStyle name="20% - 强调文字颜色 6 9 9" xfId="12129"/>
    <cellStyle name="60% - 强调文字颜色 1 2 2 2 10" xfId="12130"/>
    <cellStyle name="差 2 2 2 18" xfId="12131"/>
    <cellStyle name="差 2 2 2 23" xfId="12132"/>
    <cellStyle name="40% - 强调文字颜色 1 10 10" xfId="12133"/>
    <cellStyle name="标题 3 16 4 5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40% - 强调文字颜色 1 10 2" xfId="12143"/>
    <cellStyle name="标题 3 16 11" xfId="12144"/>
    <cellStyle name="40% - 强调文字颜色 1 10 2 2" xfId="12145"/>
    <cellStyle name="40% - 强调文字颜色 1 10 2 2 2" xfId="12146"/>
    <cellStyle name="40% - 强调文字颜色 1 10 2 3" xfId="12147"/>
    <cellStyle name="40% - 强调文字颜色 1 10 3" xfId="12148"/>
    <cellStyle name="标题 3 16 12" xfId="12149"/>
    <cellStyle name="40% - 强调文字颜色 1 10 3 2" xfId="12150"/>
    <cellStyle name="40% - 强调文字颜色 4 2 2 38" xfId="12151"/>
    <cellStyle name="40% - 强调文字颜色 1 10 3 2 2" xfId="12152"/>
    <cellStyle name="40% - 强调文字颜色 4 2 2 38 2" xfId="12153"/>
    <cellStyle name="40% - 强调文字颜色 1 10 3 3" xfId="12154"/>
    <cellStyle name="40% - 强调文字颜色 4 2 2 39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40% - 强调文字颜色 1 10 5 3" xfId="12163"/>
    <cellStyle name="标题 5 2 16 2 2" xfId="12164"/>
    <cellStyle name="标题 5 2 21 2 2" xfId="12165"/>
    <cellStyle name="40% - 强调文字颜色 1 10 6" xfId="12166"/>
    <cellStyle name="60% - 强调文字颜色 5 2 2 2 2 9 2 2" xfId="12167"/>
    <cellStyle name="40% - 强调文字颜色 1 10 6 2" xfId="12168"/>
    <cellStyle name="40% - 强调文字颜色 1 10 6 2 2" xfId="12169"/>
    <cellStyle name="60% - 强调文字颜色 2 10 3" xfId="12170"/>
    <cellStyle name="40% - 强调文字颜色 1 10 6 3" xfId="12171"/>
    <cellStyle name="60% - 强调文字颜色 1 16 5 2 2" xfId="12172"/>
    <cellStyle name="40% - 强调文字颜色 1 10 7" xfId="12173"/>
    <cellStyle name="60% - 强调文字颜色 2 2 2 9 2 2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1 10 8 3" xfId="12181"/>
    <cellStyle name="40% - 强调文字颜色 2 14 6 2 2" xfId="12182"/>
    <cellStyle name="40% - 强调文字颜色 1 10 9" xfId="12183"/>
    <cellStyle name="40% - 强调文字颜色 1 11" xfId="12184"/>
    <cellStyle name="40% - 强调文字颜色 1 11 2" xfId="12185"/>
    <cellStyle name="40% - 强调文字颜色 1 11 2 2" xfId="12186"/>
    <cellStyle name="标题 1 3 12 4" xfId="12187"/>
    <cellStyle name="40% - 强调文字颜色 1 11 2 2 2" xfId="12188"/>
    <cellStyle name="标题 4 2 2 2 7 4" xfId="12189"/>
    <cellStyle name="40% - 强调文字颜色 1 11 2 3" xfId="12190"/>
    <cellStyle name="强调文字颜色 1 2 2 7 2 2" xfId="12191"/>
    <cellStyle name="40% - 强调文字颜色 1 11 3" xfId="12192"/>
    <cellStyle name="40% - 强调文字颜色 1 11 3 2" xfId="12193"/>
    <cellStyle name="标题 1 3 13 4" xfId="12194"/>
    <cellStyle name="40% - 强调文字颜色 1 11 3 2 2" xfId="12195"/>
    <cellStyle name="40% - 强调文字颜色 1 11 3 3" xfId="12196"/>
    <cellStyle name="40% - 强调文字颜色 1 11 4" xfId="12197"/>
    <cellStyle name="40% - 强调文字颜色 1 11 4 2" xfId="12198"/>
    <cellStyle name="40% - 强调文字颜色 5 2 2 2 15" xfId="12199"/>
    <cellStyle name="40% - 强调文字颜色 5 2 2 2 20" xfId="12200"/>
    <cellStyle name="标题 1 3 14 4" xfId="12201"/>
    <cellStyle name="常规 2 16 2 5" xfId="12202"/>
    <cellStyle name="40% - 强调文字颜色 1 11 4 2 2" xfId="12203"/>
    <cellStyle name="40% - 强调文字颜色 5 2 2 2 15 2" xfId="12204"/>
    <cellStyle name="40% - 强调文字颜色 5 2 2 2 20 2" xfId="12205"/>
    <cellStyle name="标题 2 2 2 15 3" xfId="12206"/>
    <cellStyle name="标题 2 2 2 20 3" xfId="12207"/>
    <cellStyle name="常规 2 16 2 5 2" xfId="12208"/>
    <cellStyle name="40% - 强调文字颜色 1 11 4 3" xfId="12209"/>
    <cellStyle name="40% - 强调文字颜色 5 2 2 2 16" xfId="12210"/>
    <cellStyle name="40% - 强调文字颜色 5 2 2 2 21" xfId="12211"/>
    <cellStyle name="标题 1 3 14 5" xfId="12212"/>
    <cellStyle name="常规 2 16 2 6" xfId="12213"/>
    <cellStyle name="40% - 强调文字颜色 1 11 5 2 2" xfId="12214"/>
    <cellStyle name="40% - 强调文字颜色 1 11 5 3" xfId="12215"/>
    <cellStyle name="标题 5 2 17 2 2" xfId="12216"/>
    <cellStyle name="标题 5 2 22 2 2" xfId="12217"/>
    <cellStyle name="40% - 强调文字颜色 1 11 6 2 2" xfId="12218"/>
    <cellStyle name="40% - 强调文字颜色 1 11 6 3" xfId="12219"/>
    <cellStyle name="60% - 强调文字颜色 1 16 6 2 2" xfId="12220"/>
    <cellStyle name="40% - 强调文字颜色 1 11 7 2 2" xfId="12221"/>
    <cellStyle name="60% - 强调文字颜色 6 2 2 2 2 2 8" xfId="12222"/>
    <cellStyle name="40% - 强调文字颜色 1 11 7 3" xfId="12223"/>
    <cellStyle name="输入 20" xfId="12224"/>
    <cellStyle name="输入 15" xfId="12225"/>
    <cellStyle name="40% - 强调文字颜色 1 11 8 2 2" xfId="12226"/>
    <cellStyle name="40% - 强调文字颜色 4 2 12 2" xfId="12227"/>
    <cellStyle name="40% - 强调文字颜色 1 11 8 3" xfId="12228"/>
    <cellStyle name="计算 12 11" xfId="12229"/>
    <cellStyle name="40% - 强调文字颜色 2 14 7 2 2" xfId="12230"/>
    <cellStyle name="40% - 强调文字颜色 4 2 13" xfId="12231"/>
    <cellStyle name="40% - 强调文字颜色 1 12" xfId="12232"/>
    <cellStyle name="40% - 强调文字颜色 1 12 10" xfId="12233"/>
    <cellStyle name="40% - 强调文字颜色 4 6 7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40% - 强调文字颜色 1 12 5 3" xfId="12249"/>
    <cellStyle name="标题 5 2 18 2 2" xfId="12250"/>
    <cellStyle name="标题 5 2 23 2 2" xfId="12251"/>
    <cellStyle name="40% - 强调文字颜色 1 12 6" xfId="12252"/>
    <cellStyle name="40% - 强调文字颜色 1 12 6 2" xfId="12253"/>
    <cellStyle name="60% - 强调文字颜色 4 3 3 15" xfId="12254"/>
    <cellStyle name="解释性文本 11 4 4" xfId="12255"/>
    <cellStyle name="40% - 强调文字颜色 1 12 6 2 2" xfId="12256"/>
    <cellStyle name="常规 21 12 3" xfId="12257"/>
    <cellStyle name="40% - 强调文字颜色 1 12 6 3" xfId="12258"/>
    <cellStyle name="60% - 强调文字颜色 1 16 7 2 2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1 12 8 2" xfId="12264"/>
    <cellStyle name="40% - 强调文字颜色 4 7 12" xfId="12265"/>
    <cellStyle name="链接单元格 10 2 5" xfId="12266"/>
    <cellStyle name="解释性文本 13 4 4" xfId="12267"/>
    <cellStyle name="40% - 强调文字颜色 1 12 8 2 2" xfId="12268"/>
    <cellStyle name="40% - 强调文字颜色 1 12 8 3" xfId="12269"/>
    <cellStyle name="计算 17 11" xfId="12270"/>
    <cellStyle name="40% - 强调文字颜色 2 14 8 2 2" xfId="12271"/>
    <cellStyle name="40% - 强调文字颜色 4 7 1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40% - 强调文字颜色 1 13 2 2" xfId="12278"/>
    <cellStyle name="差 2 2 2 2 5 5" xfId="12279"/>
    <cellStyle name="40% - 强调文字颜色 1 13 2 2 2" xfId="12280"/>
    <cellStyle name="40% - 强调文字颜色 5 2 2 2 2 7 3" xfId="12281"/>
    <cellStyle name="40% - 强调文字颜色 1 13 3" xfId="12282"/>
    <cellStyle name="40% - 强调文字颜色 1 13 3 2" xfId="12283"/>
    <cellStyle name="差 2 2 2 2 6 5" xfId="12284"/>
    <cellStyle name="40% - 强调文字颜色 1 13 3 2 2" xfId="12285"/>
    <cellStyle name="40% - 强调文字颜色 1 13 4" xfId="12286"/>
    <cellStyle name="40% - 强调文字颜色 1 13 4 2" xfId="12287"/>
    <cellStyle name="差 2 2 2 2 7 5" xfId="12288"/>
    <cellStyle name="40% - 强调文字颜色 1 13 4 2 2" xfId="12289"/>
    <cellStyle name="40% - 强调文字颜色 1 13 4 3" xfId="12290"/>
    <cellStyle name="60% - 强调文字颜色 4 3 3 2 8 2" xfId="12291"/>
    <cellStyle name="40% - 强调文字颜色 1 13 5" xfId="12292"/>
    <cellStyle name="40% - 强调文字颜色 1 13 5 2" xfId="12293"/>
    <cellStyle name="40% - 强调文字颜色 1 7" xfId="12294"/>
    <cellStyle name="差 2 2 2 2 8 5" xfId="12295"/>
    <cellStyle name="40% - 强调文字颜色 1 13 5 2 2" xfId="12296"/>
    <cellStyle name="40% - 强调文字颜色 1 7 2" xfId="12297"/>
    <cellStyle name="40% - 强调文字颜色 1 13 5 3" xfId="12298"/>
    <cellStyle name="40% - 强调文字颜色 1 8" xfId="12299"/>
    <cellStyle name="60% - 强调文字颜色 4 3 3 2 9 2" xfId="12300"/>
    <cellStyle name="标题 5 2 19 2 2" xfId="12301"/>
    <cellStyle name="标题 5 2 24 2 2" xfId="12302"/>
    <cellStyle name="40% - 强调文字颜色 1 13 6" xfId="12303"/>
    <cellStyle name="40% - 强调文字颜色 1 13 6 2" xfId="12304"/>
    <cellStyle name="40% - 强调文字颜色 2 7" xfId="12305"/>
    <cellStyle name="40% - 强调文字颜色 1 2 3 5" xfId="12306"/>
    <cellStyle name="40% - 强调文字颜色 2 7 2" xfId="12307"/>
    <cellStyle name="40% - 强调文字颜色 1 13 6 2 2" xfId="12308"/>
    <cellStyle name="常规 26 12 3" xfId="12309"/>
    <cellStyle name="40% - 强调文字颜色 1 13 6 3" xfId="12310"/>
    <cellStyle name="40% - 强调文字颜色 2 8" xfId="12311"/>
    <cellStyle name="60% - 强调文字颜色 1 16 8 2 2" xfId="12312"/>
    <cellStyle name="40% - 强调文字颜色 1 13 7" xfId="12313"/>
    <cellStyle name="强调文字颜色 6 2 2 2 2 24" xfId="12314"/>
    <cellStyle name="强调文字颜色 6 2 2 2 2 19" xfId="12315"/>
    <cellStyle name="40% - 强调文字颜色 1 13 7 2" xfId="12316"/>
    <cellStyle name="40% - 强调文字颜色 3 7" xfId="12317"/>
    <cellStyle name="强调文字颜色 6 2 2 2 2 24 2" xfId="12318"/>
    <cellStyle name="强调文字颜色 6 2 2 2 2 19 2" xfId="12319"/>
    <cellStyle name="40% - 强调文字颜色 1 13 7 2 2" xfId="12320"/>
    <cellStyle name="40% - 强调文字颜色 1 3 3 5" xfId="12321"/>
    <cellStyle name="40% - 强调文字颜色 3 7 2" xfId="12322"/>
    <cellStyle name="强调文字颜色 6 2 2 2 2 30" xfId="12323"/>
    <cellStyle name="强调文字颜色 6 2 2 2 2 25" xfId="12324"/>
    <cellStyle name="40% - 强调文字颜色 1 13 7 3" xfId="12325"/>
    <cellStyle name="40% - 强调文字颜色 3 8" xfId="12326"/>
    <cellStyle name="40% - 强调文字颜色 1 13 8" xfId="12327"/>
    <cellStyle name="40% - 强调文字颜色 1 13 8 2" xfId="12328"/>
    <cellStyle name="40% - 强调文字颜色 4 7" xfId="12329"/>
    <cellStyle name="警告文本 2 2 2 2 5 4" xfId="12330"/>
    <cellStyle name="40% - 强调文字颜色 1 13 8 2 2" xfId="12331"/>
    <cellStyle name="40% - 强调文字颜色 4 7 2" xfId="12332"/>
    <cellStyle name="40% - 强调文字颜色 1 13 8 3" xfId="12333"/>
    <cellStyle name="40% - 强调文字颜色 4 8" xfId="12334"/>
    <cellStyle name="40% - 强调文字颜色 1 13 9 2" xfId="12335"/>
    <cellStyle name="40% - 强调文字颜色 5 7" xfId="12336"/>
    <cellStyle name="40% - 强调文字颜色 1 14" xfId="12337"/>
    <cellStyle name="40% - 强调文字颜色 1 14 10" xfId="12338"/>
    <cellStyle name="40% - 强调文字颜色 1 14 2" xfId="12339"/>
    <cellStyle name="40% - 强调文字颜色 1 14 2 2" xfId="12340"/>
    <cellStyle name="标题 4 2 12 5" xfId="12341"/>
    <cellStyle name="40% - 强调文字颜色 1 14 2 2 2" xfId="12342"/>
    <cellStyle name="40% - 强调文字颜色 1 14 2 3" xfId="12343"/>
    <cellStyle name="40% - 强调文字颜色 1 14 3" xfId="12344"/>
    <cellStyle name="40% - 强调文字颜色 1 14 3 2" xfId="12345"/>
    <cellStyle name="标题 4 2 13 5" xfId="12346"/>
    <cellStyle name="40% - 强调文字颜色 1 14 3 2 2" xfId="12347"/>
    <cellStyle name="40% - 强调文字颜色 1 14 3 3" xfId="12348"/>
    <cellStyle name="40% - 强调文字颜色 1 14 4" xfId="12349"/>
    <cellStyle name="40% - 强调文字颜色 1 14 4 2" xfId="12350"/>
    <cellStyle name="40% - 强调文字颜色 6 2 2 2 4" xfId="12351"/>
    <cellStyle name="标题 4 2 14 5" xfId="12352"/>
    <cellStyle name="40% - 强调文字颜色 1 14 4 2 2" xfId="12353"/>
    <cellStyle name="40% - 强调文字颜色 6 2 2 2 4 2" xfId="12354"/>
    <cellStyle name="40% - 强调文字颜色 1 14 4 3" xfId="12355"/>
    <cellStyle name="40% - 强调文字颜色 6 2 2 2 5" xfId="12356"/>
    <cellStyle name="40% - 强调文字颜色 1 14 5 2" xfId="12357"/>
    <cellStyle name="标题 4 2 15 5" xfId="12358"/>
    <cellStyle name="标题 4 2 20 5" xfId="12359"/>
    <cellStyle name="40% - 强调文字颜色 1 14 5 2 2" xfId="12360"/>
    <cellStyle name="40% - 强调文字颜色 1 14 5 3" xfId="12361"/>
    <cellStyle name="标题 5 2 25 2 2" xfId="12362"/>
    <cellStyle name="40% - 强调文字颜色 1 14 6" xfId="12363"/>
    <cellStyle name="40% - 强调文字颜色 1 14 6 2" xfId="12364"/>
    <cellStyle name="标题 4 2 16 5" xfId="12365"/>
    <cellStyle name="标题 4 2 21 5" xfId="12366"/>
    <cellStyle name="40% - 强调文字颜色 1 14 6 2 2" xfId="12367"/>
    <cellStyle name="40% - 强调文字颜色 2 2 3 5" xfId="12368"/>
    <cellStyle name="40% - 强调文字颜色 1 14 6 3" xfId="12369"/>
    <cellStyle name="40% - 强调文字颜色 1 14 7" xfId="12370"/>
    <cellStyle name="40% - 强调文字颜色 1 14 7 2" xfId="12371"/>
    <cellStyle name="标题 4 2 17 5" xfId="12372"/>
    <cellStyle name="40% - 强调文字颜色 1 14 7 2 2" xfId="12373"/>
    <cellStyle name="40% - 强调文字颜色 2 3 3 5" xfId="12374"/>
    <cellStyle name="40% - 强调文字颜色 1 14 7 3" xfId="12375"/>
    <cellStyle name="40% - 强调文字颜色 1 14 8" xfId="12376"/>
    <cellStyle name="40% - 强调文字颜色 1 14 8 2" xfId="12377"/>
    <cellStyle name="标题 4 2 18 5" xfId="12378"/>
    <cellStyle name="40% - 强调文字颜色 1 14 8 2 2" xfId="12379"/>
    <cellStyle name="强调文字颜色 3 16 2 4" xfId="12380"/>
    <cellStyle name="标题 15" xfId="12381"/>
    <cellStyle name="标题 20" xfId="12382"/>
    <cellStyle name="40% - 强调文字颜色 1 14 8 3" xfId="12383"/>
    <cellStyle name="40% - 强调文字颜色 1 14 9" xfId="12384"/>
    <cellStyle name="40% - 强调文字颜色 1 14 9 2" xfId="12385"/>
    <cellStyle name="标题 4 2 19 5" xfId="12386"/>
    <cellStyle name="40% - 强调文字颜色 1 15" xfId="12387"/>
    <cellStyle name="40% - 强调文字颜色 1 20" xfId="12388"/>
    <cellStyle name="40% - 强调文字颜色 1 15 10" xfId="12389"/>
    <cellStyle name="40% - 强调文字颜色 3 7 3 3" xfId="12390"/>
    <cellStyle name="40% - 强调文字颜色 1 3 3 6 3" xfId="12391"/>
    <cellStyle name="标题 3 17 4 5" xfId="12392"/>
    <cellStyle name="40% - 强调文字颜色 1 15 2" xfId="12393"/>
    <cellStyle name="40% - 强调文字颜色 1 20 2" xfId="12394"/>
    <cellStyle name="标题 3 17 11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40% - 强调文字颜色 1 15 3" xfId="12400"/>
    <cellStyle name="40% - 强调文字颜色 1 20 3" xfId="12401"/>
    <cellStyle name="注释 3 8 2 2" xfId="12402"/>
    <cellStyle name="标题 2 2 2 2 2 2 2 2 2 2 2" xfId="12403"/>
    <cellStyle name="标题 3 17 12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1 15 6 2 2" xfId="12417"/>
    <cellStyle name="40% - 强调文字颜色 3 2 3 5" xfId="12418"/>
    <cellStyle name="40% - 强调文字颜色 1 15 6 3" xfId="12419"/>
    <cellStyle name="40% - 强调文字颜色 1 15 7 2 2" xfId="12420"/>
    <cellStyle name="40% - 强调文字颜色 3 3 3 5" xfId="12421"/>
    <cellStyle name="60% - 强调文字颜色 5 2 2 9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40% - 强调文字颜色 1 16 3 2 2" xfId="12437"/>
    <cellStyle name="60% - 强调文字颜色 1 3 11 3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1 16 5 2" xfId="12447"/>
    <cellStyle name="40% - 强调文字颜色 4 2 2 2 2 2 2 12" xfId="12448"/>
    <cellStyle name="40% - 强调文字颜色 1 16 5 2 2" xfId="12449"/>
    <cellStyle name="40% - 强调文字颜色 4 2 2 2 2 2 2 12 2" xfId="12450"/>
    <cellStyle name="标题 1 2 2 2 2 17" xfId="12451"/>
    <cellStyle name="标题 1 2 2 2 2 22" xfId="12452"/>
    <cellStyle name="40% - 强调文字颜色 1 16 5 3" xfId="12453"/>
    <cellStyle name="40% - 强调文字颜色 4 2 2 2 2 2 2 13" xfId="12454"/>
    <cellStyle name="40% - 强调文字颜色 1 16 6" xfId="12455"/>
    <cellStyle name="40% - 强调文字颜色 1 16 6 2" xfId="12456"/>
    <cellStyle name="40% - 强调文字颜色 1 16 6 2 2" xfId="12457"/>
    <cellStyle name="40% - 强调文字颜色 4 2 3 5" xfId="12458"/>
    <cellStyle name="60% - 强调文字颜色 4 2 11 4" xfId="12459"/>
    <cellStyle name="40% - 强调文字颜色 1 16 6 3" xfId="12460"/>
    <cellStyle name="40% - 强调文字颜色 1 16 7" xfId="12461"/>
    <cellStyle name="40% - 强调文字颜色 1 16 7 2" xfId="12462"/>
    <cellStyle name="60% - 强调文字颜色 5 3 2 9" xfId="12463"/>
    <cellStyle name="40% - 强调文字颜色 1 16 7 3" xfId="12464"/>
    <cellStyle name="40% - 强调文字颜色 1 16 8" xfId="12465"/>
    <cellStyle name="40% - 强调文字颜色 5 3 8 2 2" xfId="12466"/>
    <cellStyle name="40% - 强调文字颜色 1 16 8 2" xfId="12467"/>
    <cellStyle name="40% - 强调文字颜色 5 2 12" xfId="12468"/>
    <cellStyle name="60% - 强调文字颜色 5 3 3 9" xfId="12469"/>
    <cellStyle name="40% - 强调文字颜色 1 16 8 2 2" xfId="12470"/>
    <cellStyle name="40% - 强调文字颜色 5 2 12 2" xfId="12471"/>
    <cellStyle name="60% - 强调文字颜色 1 2 29" xfId="12472"/>
    <cellStyle name="60% - 强调文字颜色 1 2 34" xfId="12473"/>
    <cellStyle name="40% - 强调文字颜色 1 16 8 3" xfId="12474"/>
    <cellStyle name="40% - 强调文字颜色 5 2 13" xfId="12475"/>
    <cellStyle name="40% - 强调文字颜色 1 16 9" xfId="12476"/>
    <cellStyle name="40% - 强调文字颜色 2 2 2 2 2 10 2" xfId="12477"/>
    <cellStyle name="40% - 强调文字颜色 1 16 9 2" xfId="12478"/>
    <cellStyle name="60% - 强调文字颜色 6 3 3 3 2 4" xfId="12479"/>
    <cellStyle name="40% - 强调文字颜色 1 17" xfId="12480"/>
    <cellStyle name="40% - 强调文字颜色 1 22" xfId="12481"/>
    <cellStyle name="40% - 强调文字颜色 1 17 10" xfId="12482"/>
    <cellStyle name="40% - 强调文字颜色 5 6 7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40% - 强调文字颜色 1 17 2 2 2" xfId="12488"/>
    <cellStyle name="常规 2 2 2 35" xfId="12489"/>
    <cellStyle name="常规 2 2 2 40" xfId="12490"/>
    <cellStyle name="40% - 强调文字颜色 1 17 2 3" xfId="12491"/>
    <cellStyle name="60% - 强调文字颜色 5 11 10" xfId="12492"/>
    <cellStyle name="40% - 强调文字颜色 1 17 3" xfId="12493"/>
    <cellStyle name="40% - 强调文字颜色 1 22 3" xfId="12494"/>
    <cellStyle name="40% - 强调文字颜色 1 17 3 2" xfId="12495"/>
    <cellStyle name="40% - 强调文字颜色 1 17 3 2 2" xfId="12496"/>
    <cellStyle name="60% - 强调文字颜色 5 2 29" xfId="12497"/>
    <cellStyle name="60% - 强调文字颜色 5 2 34" xfId="12498"/>
    <cellStyle name="60% - 强调文字颜色 6 3 3 2 13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40% - 强调文字颜色 1 17 6 2 2" xfId="12514"/>
    <cellStyle name="40% - 强调文字颜色 5 2 3 5" xfId="12515"/>
    <cellStyle name="60% - 强调文字颜色 5 3 3 15" xfId="12516"/>
    <cellStyle name="40% - 强调文字颜色 1 17 6 3" xfId="12517"/>
    <cellStyle name="40% - 强调文字颜色 1 17 7 2" xfId="12518"/>
    <cellStyle name="40% - 强调文字颜色 1 17 7 2 2" xfId="12519"/>
    <cellStyle name="40% - 强调文字颜色 5 3 3 5" xfId="12520"/>
    <cellStyle name="40% - 强调文字颜色 1 17 7 3" xfId="12521"/>
    <cellStyle name="60% - 强调文字颜色 5 12 10" xfId="12522"/>
    <cellStyle name="40% - 强调文字颜色 1 17 8" xfId="12523"/>
    <cellStyle name="40% - 强调文字颜色 1 17 8 2" xfId="12524"/>
    <cellStyle name="40% - 强调文字颜色 5 7 12" xfId="12525"/>
    <cellStyle name="常规 2 11 11" xfId="12526"/>
    <cellStyle name="常规 3 2 2 16" xfId="12527"/>
    <cellStyle name="常规 3 2 2 21" xfId="12528"/>
    <cellStyle name="40% - 强调文字颜色 1 17 8 2 2" xfId="12529"/>
    <cellStyle name="60% - 强调文字颜色 6 2 29" xfId="12530"/>
    <cellStyle name="60% - 强调文字颜色 6 2 34" xfId="12531"/>
    <cellStyle name="常规 3 2 2 16 2" xfId="12532"/>
    <cellStyle name="常规 3 2 2 21 2" xfId="12533"/>
    <cellStyle name="40% - 强调文字颜色 1 17 8 3" xfId="12534"/>
    <cellStyle name="40% - 强调文字颜色 5 7 13" xfId="12535"/>
    <cellStyle name="常规 2 11 12" xfId="12536"/>
    <cellStyle name="常规 3 2 2 17" xfId="12537"/>
    <cellStyle name="常规 3 2 2 22" xfId="12538"/>
    <cellStyle name="40% - 强调文字颜色 1 17 9" xfId="12539"/>
    <cellStyle name="40% - 强调文字颜色 2 2 2 2 2 11 2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1 18 2 2" xfId="12546"/>
    <cellStyle name="40% - 强调文字颜色 1 23 2 2" xfId="12547"/>
    <cellStyle name="40% - 强调文字颜色 4 10 2 3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40% - 强调文字颜色 1 19 2 2" xfId="12555"/>
    <cellStyle name="40% - 强调文字颜色 1 24 2 2" xfId="12556"/>
    <cellStyle name="40% - 强调文字颜色 4 11 2 3" xfId="12557"/>
    <cellStyle name="标题 4 3 12 5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40% - 强调文字颜色 1 2 10 2" xfId="12563"/>
    <cellStyle name="标题 1 8 6 3" xfId="12564"/>
    <cellStyle name="40% - 强调文字颜色 1 2 10 2 2" xfId="12565"/>
    <cellStyle name="常规 2 2 2 36" xfId="12566"/>
    <cellStyle name="常规 2 2 2 41" xfId="12567"/>
    <cellStyle name="40% - 强调文字颜色 1 2 10 3" xfId="12568"/>
    <cellStyle name="40% - 强调文字颜色 1 2 2 2 2 26 2" xfId="12569"/>
    <cellStyle name="标题 1 8 6 4" xfId="12570"/>
    <cellStyle name="40% - 强调文字颜色 1 2 11" xfId="12571"/>
    <cellStyle name="标题 1 2 4 2" xfId="12572"/>
    <cellStyle name="40% - 强调文字颜色 1 2 11 2" xfId="12573"/>
    <cellStyle name="标题 1 8 7 3" xfId="12574"/>
    <cellStyle name="40% - 强调文字颜色 1 2 11 2 2" xfId="12575"/>
    <cellStyle name="60% - 强调文字颜色 5 2 35" xfId="12576"/>
    <cellStyle name="60% - 强调文字颜色 5 2 40" xfId="12577"/>
    <cellStyle name="40% - 强调文字颜色 1 2 11 3" xfId="12578"/>
    <cellStyle name="标题 1 8 7 4" xfId="12579"/>
    <cellStyle name="40% - 强调文字颜色 1 2 12" xfId="12580"/>
    <cellStyle name="标题 1 2 4 3" xfId="12581"/>
    <cellStyle name="40% - 强调文字颜色 1 2 12 2" xfId="12582"/>
    <cellStyle name="标题 1 8 8 3" xfId="12583"/>
    <cellStyle name="40% - 强调文字颜色 1 2 12 2 2" xfId="12584"/>
    <cellStyle name="40% - 强调文字颜色 1 2 12 3" xfId="12585"/>
    <cellStyle name="标题 1 8 8 4" xfId="12586"/>
    <cellStyle name="40% - 强调文字颜色 1 2 13" xfId="12587"/>
    <cellStyle name="标题 1 2 4 4" xfId="12588"/>
    <cellStyle name="40% - 强调文字颜色 1 2 13 2" xfId="12589"/>
    <cellStyle name="40% - 强调文字颜色 2 8 12" xfId="12590"/>
    <cellStyle name="40% - 强调文字颜色 1 2 13 2 2" xfId="12591"/>
    <cellStyle name="40% - 强调文字颜色 3 2 2 2 19" xfId="12592"/>
    <cellStyle name="40% - 强调文字颜色 3 2 2 2 24" xfId="12593"/>
    <cellStyle name="40% - 强调文字颜色 1 2 13 3" xfId="12594"/>
    <cellStyle name="40% - 强调文字颜色 2 8 13" xfId="12595"/>
    <cellStyle name="40% - 强调文字颜色 1 2 14" xfId="12596"/>
    <cellStyle name="40% - 强调文字颜色 1 2 14 2" xfId="12597"/>
    <cellStyle name="40% - 强调文字颜色 1 2 14 2 2" xfId="12598"/>
    <cellStyle name="40% - 强调文字颜色 5 2 3 6" xfId="12599"/>
    <cellStyle name="60% - 强调文字颜色 5 3 3 16" xfId="12600"/>
    <cellStyle name="40% - 强调文字颜色 1 2 14 3" xfId="12601"/>
    <cellStyle name="常规 2 5 3 8 2 2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40% - 强调文字颜色 1 2 16 2" xfId="12609"/>
    <cellStyle name="40% - 强调文字颜色 1 2 21 2" xfId="12610"/>
    <cellStyle name="常规 2 3 14 5" xfId="12611"/>
    <cellStyle name="40% - 强调文字颜色 1 2 16 2 2" xfId="12612"/>
    <cellStyle name="40% - 强调文字颜色 1 2 21 2 2" xfId="12613"/>
    <cellStyle name="60% - 强调文字颜色 6 2 35" xfId="12614"/>
    <cellStyle name="60% - 强调文字颜色 6 2 40" xfId="12615"/>
    <cellStyle name="常规 3 2 2 16 3" xfId="12616"/>
    <cellStyle name="常规 3 2 2 21 3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40% - 强调文字颜色 1 2 18 2 2" xfId="12624"/>
    <cellStyle name="40% - 强调文字颜色 1 2 23 2 2" xfId="12625"/>
    <cellStyle name="40% - 强调文字颜色 3 10 13" xfId="12626"/>
    <cellStyle name="标题 1 2 2 2 2 2 9" xfId="12627"/>
    <cellStyle name="40% - 强调文字颜色 1 2 18 3" xfId="12628"/>
    <cellStyle name="40% - 强调文字颜色 1 2 23 3" xfId="12629"/>
    <cellStyle name="40% - 强调文字颜色 2 9 13" xfId="12630"/>
    <cellStyle name="常规 22 2 4" xfId="12631"/>
    <cellStyle name="40% - 强调文字颜色 1 2 19" xfId="12632"/>
    <cellStyle name="40% - 强调文字颜色 1 2 24" xfId="12633"/>
    <cellStyle name="60% - 强调文字颜色 5 2 11 2" xfId="12634"/>
    <cellStyle name="40% - 强调文字颜色 1 2 2" xfId="12635"/>
    <cellStyle name="40% - 强调文字颜色 1 2 2 10" xfId="12636"/>
    <cellStyle name="60% - 强调文字颜色 2 16 5 2" xfId="12637"/>
    <cellStyle name="40% - 强调文字颜色 1 2 2 10 2" xfId="12638"/>
    <cellStyle name="40% - 强调文字颜色 1 2 2 10 2 2" xfId="12639"/>
    <cellStyle name="标题 4 8 19" xfId="12640"/>
    <cellStyle name="40% - 强调文字颜色 1 2 2 10 3" xfId="12641"/>
    <cellStyle name="40% - 强调文字颜色 1 2 2 11" xfId="12642"/>
    <cellStyle name="60% - 强调文字颜色 2 16 5 3" xfId="12643"/>
    <cellStyle name="40% - 强调文字颜色 1 2 2 11 2" xfId="12644"/>
    <cellStyle name="40% - 强调文字颜色 1 2 2 11 2 2" xfId="12645"/>
    <cellStyle name="40% - 强调文字颜色 1 2 2 11 3" xfId="12646"/>
    <cellStyle name="40% - 强调文字颜色 1 2 2 12" xfId="12647"/>
    <cellStyle name="40% - 强调文字颜色 3 14 6 2" xfId="12648"/>
    <cellStyle name="60% - 强调文字颜色 2 16 5 4" xfId="12649"/>
    <cellStyle name="40% - 强调文字颜色 1 2 2 12 2" xfId="12650"/>
    <cellStyle name="40% - 强调文字颜色 3 14 6 2 2" xfId="12651"/>
    <cellStyle name="标题 4 8 11" xfId="12652"/>
    <cellStyle name="40% - 强调文字颜色 1 2 2 12 2 2" xfId="12653"/>
    <cellStyle name="好 9 2 2" xfId="12654"/>
    <cellStyle name="40% - 强调文字颜色 1 2 2 12 3" xfId="12655"/>
    <cellStyle name="标题 4 8 12" xfId="12656"/>
    <cellStyle name="40% - 强调文字颜色 1 2 2 13" xfId="12657"/>
    <cellStyle name="40% - 强调文字颜色 3 14 6 3" xfId="12658"/>
    <cellStyle name="60% - 强调文字颜色 2 2 2 2 2 3" xfId="12659"/>
    <cellStyle name="40% - 强调文字颜色 1 2 2 13 2" xfId="12660"/>
    <cellStyle name="60% - 强调文字颜色 5 2 2 2 2 2 2 4" xfId="12661"/>
    <cellStyle name="40% - 强调文字颜色 2 3 3 2 4 3" xfId="12662"/>
    <cellStyle name="60% - 强调文字颜色 2 2 2 2 2 3 2" xfId="12663"/>
    <cellStyle name="40% - 强调文字颜色 1 2 2 13 2 2" xfId="12664"/>
    <cellStyle name="60% - 强调文字颜色 5 2 2 2 2 2 2 4 2" xfId="12665"/>
    <cellStyle name="60% - 强调文字颜色 2 2 2 2 2 4" xfId="12666"/>
    <cellStyle name="好 9 3 2" xfId="12667"/>
    <cellStyle name="40% - 强调文字颜色 1 2 2 13 3" xfId="12668"/>
    <cellStyle name="60% - 强调文字颜色 5 2 2 2 2 2 2 5" xfId="12669"/>
    <cellStyle name="40% - 强调文字颜色 1 2 2 14 2 2" xfId="12670"/>
    <cellStyle name="60% - 强调文字颜色 2 2 2 2 3 3 2" xfId="12671"/>
    <cellStyle name="60% - 强调文字颜色 4 13 8" xfId="12672"/>
    <cellStyle name="好 9 4 2" xfId="12673"/>
    <cellStyle name="40% - 强调文字颜色 1 2 2 14 3" xfId="12674"/>
    <cellStyle name="60% - 强调文字颜色 2 2 2 2 3 4" xfId="12675"/>
    <cellStyle name="40% - 强调文字颜色 1 2 2 14 3 2" xfId="12676"/>
    <cellStyle name="60% - 强调文字颜色 4 14 8" xfId="12677"/>
    <cellStyle name="好 9 4 3" xfId="12678"/>
    <cellStyle name="40% - 强调文字颜色 1 2 2 14 4" xfId="12679"/>
    <cellStyle name="40% - 强调文字颜色 1 2 2 15 2" xfId="12680"/>
    <cellStyle name="40% - 强调文字颜色 1 2 2 20 2" xfId="12681"/>
    <cellStyle name="60% - 强调文字颜色 2 2 2 2 4 3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40% - 强调文字颜色 1 2 2 16 2" xfId="12690"/>
    <cellStyle name="40% - 强调文字颜色 1 2 2 21 2" xfId="12691"/>
    <cellStyle name="60% - 强调文字颜色 2 2 2 2 5 3" xfId="12692"/>
    <cellStyle name="40% - 强调文字颜色 1 2 2 16 2 2" xfId="12693"/>
    <cellStyle name="40% - 强调文字颜色 1 2 2 21 2 2" xfId="12694"/>
    <cellStyle name="40% - 强调文字颜色 1 2 2 17" xfId="12695"/>
    <cellStyle name="40% - 强调文字颜色 1 2 2 22" xfId="12696"/>
    <cellStyle name="40% - 强调文字颜色 2 27 2" xfId="12697"/>
    <cellStyle name="40% - 强调文字颜色 2 32 2" xfId="12698"/>
    <cellStyle name="40% - 强调文字颜色 1 2 2 17 2" xfId="12699"/>
    <cellStyle name="40% - 强调文字颜色 1 2 2 22 2" xfId="12700"/>
    <cellStyle name="40% - 强调文字颜色 5 14 2 3" xfId="12701"/>
    <cellStyle name="60% - 强调文字颜色 2 2 2 2 6 3" xfId="12702"/>
    <cellStyle name="标题 4 9 11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40% - 强调文字颜色 1 2 2 18 2" xfId="12708"/>
    <cellStyle name="40% - 强调文字颜色 1 2 2 23 2" xfId="12709"/>
    <cellStyle name="40% - 强调文字颜色 5 14 3 3" xfId="12710"/>
    <cellStyle name="60% - 强调文字颜色 2 2 2 2 7 3" xfId="12711"/>
    <cellStyle name="解释性文本 7 18" xfId="12712"/>
    <cellStyle name="60% - 强调文字颜色 4 16 2 5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40% - 强调文字颜色 1 2 2 19 2" xfId="12718"/>
    <cellStyle name="40% - 强调文字颜色 1 2 2 24 2" xfId="12719"/>
    <cellStyle name="40% - 强调文字颜色 5 14 4 3" xfId="12720"/>
    <cellStyle name="60% - 强调文字颜色 2 2 2 2 8 3" xfId="12721"/>
    <cellStyle name="60% - 强调文字颜色 4 16 3 5" xfId="12722"/>
    <cellStyle name="40% - 强调文字颜色 1 2 2 19 2 2" xfId="12723"/>
    <cellStyle name="40% - 强调文字颜色 1 2 2 24 2 2" xfId="12724"/>
    <cellStyle name="60% - 强调文字颜色 5 13 8" xfId="12725"/>
    <cellStyle name="标题 6 3 19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解释性文本 2 2 3 3" xfId="12743"/>
    <cellStyle name="40% - 强调文字颜色 1 2 2 2 16" xfId="12744"/>
    <cellStyle name="40% - 强调文字颜色 1 2 2 2 21" xfId="12745"/>
    <cellStyle name="常规 3 2 2 6 2 2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解释性文本 2 2 3 5" xfId="12754"/>
    <cellStyle name="40% - 强调文字颜色 1 2 2 2 18" xfId="12755"/>
    <cellStyle name="40% - 强调文字颜色 1 2 2 2 23" xfId="12756"/>
    <cellStyle name="标题 4 28 2" xfId="12757"/>
    <cellStyle name="标题 4 33 2" xfId="12758"/>
    <cellStyle name="40% - 强调文字颜色 1 2 2 2 2" xfId="12759"/>
    <cellStyle name="40% - 强调文字颜色 1 2 2 2 2 10" xfId="12760"/>
    <cellStyle name="40% - 强调文字颜色 1 2 2 2 2 10 2" xfId="12761"/>
    <cellStyle name="标题 2 2 2 2 5 3" xfId="12762"/>
    <cellStyle name="常规 21 8 4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40% - 强调文字颜色 1 2 2 2 2 13" xfId="12770"/>
    <cellStyle name="常规 2 2 2 3 2 3 2" xfId="12771"/>
    <cellStyle name="40% - 强调文字颜色 1 2 2 2 2 13 2" xfId="12772"/>
    <cellStyle name="标题 2 2 2 2 8 3" xfId="12773"/>
    <cellStyle name="40% - 强调文字颜色 1 2 2 2 2 14" xfId="12774"/>
    <cellStyle name="常规 2 2 2 3 2 3 3" xfId="12775"/>
    <cellStyle name="40% - 强调文字颜色 1 2 2 38" xfId="12776"/>
    <cellStyle name="40% - 强调文字颜色 1 2 2 2 2 14 2" xfId="12777"/>
    <cellStyle name="标题 2 2 2 2 9 3" xfId="12778"/>
    <cellStyle name="40% - 强调文字颜色 1 2 2 2 2 15" xfId="12779"/>
    <cellStyle name="40% - 强调文字颜色 1 2 2 2 2 20" xfId="12780"/>
    <cellStyle name="常规 2 2 2 3 2 3 4" xfId="12781"/>
    <cellStyle name="40% - 强调文字颜色 1 2 2 2 2 15 2" xfId="12782"/>
    <cellStyle name="40% - 强调文字颜色 1 2 2 2 2 20 2" xfId="12783"/>
    <cellStyle name="40% - 强调文字颜色 1 2 2 2 2 16" xfId="12784"/>
    <cellStyle name="40% - 强调文字颜色 1 2 2 2 2 21" xfId="12785"/>
    <cellStyle name="常规 2 2 2 3 2 3 5" xfId="12786"/>
    <cellStyle name="40% - 强调文字颜色 1 2 2 2 2 16 2" xfId="12787"/>
    <cellStyle name="40% - 强调文字颜色 1 2 2 2 2 21 2" xfId="12788"/>
    <cellStyle name="40% - 强调文字颜色 1 2 2 2 2 17" xfId="12789"/>
    <cellStyle name="40% - 强调文字颜色 1 2 2 2 2 22" xfId="12790"/>
    <cellStyle name="标题 2 10 8 2" xfId="12791"/>
    <cellStyle name="40% - 强调文字颜色 1 2 2 2 2 17 2" xfId="12792"/>
    <cellStyle name="40% - 强调文字颜色 1 2 2 2 2 22 2" xfId="12793"/>
    <cellStyle name="标题 1 8 2 4" xfId="12794"/>
    <cellStyle name="40% - 强调文字颜色 1 2 2 2 2 18" xfId="12795"/>
    <cellStyle name="40% - 强调文字颜色 1 2 2 2 2 23" xfId="12796"/>
    <cellStyle name="强调文字颜色 5 8 5 2" xfId="12797"/>
    <cellStyle name="标题 2 10 8 3" xfId="12798"/>
    <cellStyle name="40% - 强调文字颜色 1 2 2 2 2 18 2" xfId="12799"/>
    <cellStyle name="40% - 强调文字颜色 1 2 2 2 2 23 2" xfId="12800"/>
    <cellStyle name="标题 1 8 3 4" xfId="12801"/>
    <cellStyle name="40% - 强调文字颜色 1 2 2 2 2 19" xfId="12802"/>
    <cellStyle name="40% - 强调文字颜色 1 2 2 2 2 24" xfId="12803"/>
    <cellStyle name="强调文字颜色 5 8 5 3" xfId="12804"/>
    <cellStyle name="标题 2 10 8 4" xfId="12805"/>
    <cellStyle name="40% - 强调文字颜色 1 2 2 2 2 19 2" xfId="12806"/>
    <cellStyle name="40% - 强调文字颜色 1 2 2 2 2 24 2" xfId="12807"/>
    <cellStyle name="40% - 强调文字颜色 2 7 13" xfId="12808"/>
    <cellStyle name="标题 1 8 4 4" xfId="12809"/>
    <cellStyle name="40% - 强调文字颜色 1 2 2 2 2 2" xfId="12810"/>
    <cellStyle name="40% - 强调文字颜色 1 2 2 2 2 2 10" xfId="12811"/>
    <cellStyle name="60% - 强调文字颜色 5 3 19 4" xfId="12812"/>
    <cellStyle name="标题 3 10 5 3" xfId="12813"/>
    <cellStyle name="40% - 强调文字颜色 1 2 2 2 2 2 10 2" xfId="12814"/>
    <cellStyle name="40% - 强调文字颜色 5 2 26 3" xfId="12815"/>
    <cellStyle name="40% - 强调文字颜色 1 2 2 2 2 2 11" xfId="12816"/>
    <cellStyle name="标题 3 10 5 4" xfId="12817"/>
    <cellStyle name="40% - 强调文字颜色 1 2 2 2 2 2 11 2" xfId="12818"/>
    <cellStyle name="标题 2 3 11" xfId="12819"/>
    <cellStyle name="40% - 强调文字颜色 1 2 2 2 2 2 12" xfId="12820"/>
    <cellStyle name="标题 3 10 5 5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60% - 强调文字颜色 3 2 2 2 2 15" xfId="12832"/>
    <cellStyle name="60% - 强调文字颜色 3 2 2 2 2 20" xfId="12833"/>
    <cellStyle name="40% - 强调文字颜色 1 2 2 2 2 2 15 2" xfId="12834"/>
    <cellStyle name="40% - 强调文字颜色 1 2 2 2 2 2 20 2" xfId="12835"/>
    <cellStyle name="标题 2 3 11 4" xfId="12836"/>
    <cellStyle name="40% - 强调文字颜色 1 2 2 2 2 2 16" xfId="12837"/>
    <cellStyle name="40% - 强调文字颜色 1 2 2 2 2 2 21" xfId="12838"/>
    <cellStyle name="40% - 强调文字颜色 2 11 2" xfId="12839"/>
    <cellStyle name="40% - 强调文字颜色 2 11 2 2" xfId="12840"/>
    <cellStyle name="40% - 强调文字颜色 1 2 2 2 2 2 16 2" xfId="12841"/>
    <cellStyle name="标题 2 3 12 4" xfId="12842"/>
    <cellStyle name="40% - 强调文字颜色 1 2 2 2 2 2 17" xfId="12843"/>
    <cellStyle name="40% - 强调文字颜色 1 2 2 2 2 2 22" xfId="12844"/>
    <cellStyle name="40% - 强调文字颜色 2 11 3" xfId="12845"/>
    <cellStyle name="40% - 强调文字颜色 2 11 3 2" xfId="12846"/>
    <cellStyle name="40% - 强调文字颜色 1 2 2 2 2 2 17 2" xfId="12847"/>
    <cellStyle name="标题 2 3 13 4" xfId="12848"/>
    <cellStyle name="40% - 强调文字颜色 1 2 2 2 2 2 18" xfId="12849"/>
    <cellStyle name="40% - 强调文字颜色 2 11 4" xfId="12850"/>
    <cellStyle name="40% - 强调文字颜色 2 11 4 2" xfId="12851"/>
    <cellStyle name="40% - 强调文字颜色 1 2 2 2 2 2 18 2" xfId="12852"/>
    <cellStyle name="标题 2 3 14 4" xfId="12853"/>
    <cellStyle name="40% - 强调文字颜色 1 2 2 2 2 2 19" xfId="12854"/>
    <cellStyle name="40% - 强调文字颜色 2 11 5" xfId="12855"/>
    <cellStyle name="40% - 强调文字颜色 2 11 5 2" xfId="12856"/>
    <cellStyle name="40% - 强调文字颜色 1 2 2 2 2 2 19 2" xfId="12857"/>
    <cellStyle name="标题 2 3 15 4" xfId="12858"/>
    <cellStyle name="标题 2 3 20 4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60% - 强调文字颜色 3 7 2 3" xfId="12867"/>
    <cellStyle name="标题 2 3 3 2 2 5" xfId="12868"/>
    <cellStyle name="40% - 强调文字颜色 1 2 2 2 2 2 2 15 2" xfId="12869"/>
    <cellStyle name="40% - 强调文字颜色 1 2 2 2 2 2 2 20 2" xfId="12870"/>
    <cellStyle name="常规 3 3 12 3" xfId="12871"/>
    <cellStyle name="60% - 强调文字颜色 3 7 4 3" xfId="12872"/>
    <cellStyle name="40% - 强调文字颜色 1 2 2 2 2 2 2 17 2" xfId="12873"/>
    <cellStyle name="常规 3 3 14 3" xfId="12874"/>
    <cellStyle name="40% - 强调文字颜色 1 2 2 2 2 2 2 18" xfId="12875"/>
    <cellStyle name="60% - 强调文字颜色 3 7 5 3" xfId="12876"/>
    <cellStyle name="40% - 强调文字颜色 1 2 2 2 2 2 2 18 2" xfId="12877"/>
    <cellStyle name="常规 3 3 15 3" xfId="12878"/>
    <cellStyle name="常规 3 3 20 3" xfId="12879"/>
    <cellStyle name="40% - 强调文字颜色 1 2 2 2 2 2 2 19" xfId="12880"/>
    <cellStyle name="60% - 强调文字颜色 3 7 6 3" xfId="12881"/>
    <cellStyle name="标题 2 10 15" xfId="12882"/>
    <cellStyle name="40% - 强调文字颜色 1 2 2 2 2 2 2 19 2" xfId="12883"/>
    <cellStyle name="常规 3 3 16 3" xfId="12884"/>
    <cellStyle name="40% - 强调文字颜色 1 2 2 2 2 2 2 2" xfId="12885"/>
    <cellStyle name="40% - 强调文字颜色 1 2 2 2 2 2 2 2 2" xfId="12886"/>
    <cellStyle name="60% - 强调文字颜色 3 16 10" xfId="12887"/>
    <cellStyle name="60% - 强调文字颜色 5 7 8 3" xfId="12888"/>
    <cellStyle name="40% - 强调文字颜色 1 2 2 2 2 2 2 2 2 2" xfId="12889"/>
    <cellStyle name="40% - 强调文字颜色 1 2 2 2 2 2 2 2 3" xfId="12890"/>
    <cellStyle name="60% - 强调文字颜色 3 16 11" xfId="12891"/>
    <cellStyle name="60% - 强调文字颜色 5 7 8 4" xfId="12892"/>
    <cellStyle name="40% - 强调文字颜色 1 2 2 2 2 2 2 3" xfId="12893"/>
    <cellStyle name="标题 2 3 3 2 2 2 2" xfId="12894"/>
    <cellStyle name="40% - 强调文字颜色 1 2 2 2 2 2 2 3 2" xfId="12895"/>
    <cellStyle name="标题 2 3 3 2 2 2 2 2" xfId="12896"/>
    <cellStyle name="40% - 强调文字颜色 1 2 2 2 2 2 2 4" xfId="12897"/>
    <cellStyle name="40% - 强调文字颜色 6 12 4 2 2" xfId="12898"/>
    <cellStyle name="标题 2 3 3 2 2 2 3" xfId="12899"/>
    <cellStyle name="40% - 强调文字颜色 1 2 2 2 2 2 2 4 2" xfId="12900"/>
    <cellStyle name="40% - 强调文字颜色 1 2 2 2 2 2 2 5" xfId="12901"/>
    <cellStyle name="标题 2 3 3 2 2 2 4" xfId="12902"/>
    <cellStyle name="40% - 强调文字颜色 1 2 2 2 2 2 2 5 2" xfId="12903"/>
    <cellStyle name="标题 4 11 15" xfId="12904"/>
    <cellStyle name="40% - 强调文字颜色 1 2 2 2 2 2 2 6" xfId="12905"/>
    <cellStyle name="40% - 强调文字颜色 1 2 2 2 2 2 2 7" xfId="12906"/>
    <cellStyle name="40% - 强调文字颜色 1 2 2 2 2 2 2 7 2" xfId="12907"/>
    <cellStyle name="60% - 强调文字颜色 3 17 10" xfId="12908"/>
    <cellStyle name="60% - 强调文字颜色 4 2 2 2 2 2 2 10 3" xfId="12909"/>
    <cellStyle name="40% - 强调文字颜色 1 2 2 2 2 2 2 8" xfId="12910"/>
    <cellStyle name="40% - 强调文字颜色 1 2 2 2 2 2 2 8 2" xfId="12911"/>
    <cellStyle name="60% - 强调文字颜色 4 2 2 2 2 2 2 11 3" xfId="12912"/>
    <cellStyle name="40% - 强调文字颜色 1 2 2 2 2 2 3" xfId="12913"/>
    <cellStyle name="标题 5 2 14 2 2 2" xfId="12914"/>
    <cellStyle name="40% - 强调文字颜色 1 2 2 2 2 2 3 2" xfId="12915"/>
    <cellStyle name="40% - 强调文字颜色 1 2 2 2 2 2 3 2 2" xfId="12916"/>
    <cellStyle name="60% - 强调文字颜色 5 8 8 3" xfId="12917"/>
    <cellStyle name="40% - 强调文字颜色 1 2 2 2 2 2 3 3" xfId="12918"/>
    <cellStyle name="40% - 强调文字颜色 1 2 2 2 2 2 4" xfId="12919"/>
    <cellStyle name="60% - 强调文字颜色 4 11 5 2" xfId="12920"/>
    <cellStyle name="40% - 强调文字颜色 1 2 2 2 2 2 4 2" xfId="12921"/>
    <cellStyle name="40% - 强调文字颜色 1 2 2 2 2 2 5" xfId="12922"/>
    <cellStyle name="60% - 强调文字颜色 4 11 5 3" xfId="12923"/>
    <cellStyle name="40% - 强调文字颜色 1 2 2 2 2 2 5 2" xfId="12924"/>
    <cellStyle name="40% - 强调文字颜色 1 2 2 2 2 2 6" xfId="12925"/>
    <cellStyle name="60% - 强调文字颜色 4 11 5 4" xfId="12926"/>
    <cellStyle name="40% - 强调文字颜色 1 2 2 2 2 2 6 2" xfId="12927"/>
    <cellStyle name="40% - 强调文字颜色 1 2 2 2 2 2 7" xfId="12928"/>
    <cellStyle name="40% - 强调文字颜色 2 17 6 2" xfId="12929"/>
    <cellStyle name="60% - 强调文字颜色 4 11 5 5" xfId="12930"/>
    <cellStyle name="40% - 强调文字颜色 1 2 2 2 2 2 7 2" xfId="12931"/>
    <cellStyle name="40% - 强调文字颜色 2 17 6 2 2" xfId="12932"/>
    <cellStyle name="40% - 强调文字颜色 1 2 2 2 2 2 8" xfId="12933"/>
    <cellStyle name="40% - 强调文字颜色 2 17 6 3" xfId="12934"/>
    <cellStyle name="40% - 强调文字颜色 1 2 2 2 2 2 8 2" xfId="12935"/>
    <cellStyle name="40% - 强调文字颜色 1 2 2 2 2 25" xfId="12936"/>
    <cellStyle name="强调文字颜色 5 8 5 4" xfId="12937"/>
    <cellStyle name="标题 2 10 8 5" xfId="12938"/>
    <cellStyle name="40% - 强调文字颜色 1 2 2 2 2 25 2" xfId="12939"/>
    <cellStyle name="标题 1 8 5 4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40% - 强调文字颜色 1 2 2 2 2 7" xfId="12955"/>
    <cellStyle name="标题 3 2 2 2 2 9 2 2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40% - 强调文字颜色 1 2 2 2 2 9 2" xfId="12966"/>
    <cellStyle name="常规 3 2 2 2 2 8" xfId="12967"/>
    <cellStyle name="40% - 强调文字颜色 1 2 2 2 2 9 2 2" xfId="12968"/>
    <cellStyle name="好 5 7" xfId="12969"/>
    <cellStyle name="常规 3 2 2 2 2 8 2" xfId="12970"/>
    <cellStyle name="40% - 强调文字颜色 1 2 2 2 2 9 3" xfId="12971"/>
    <cellStyle name="常规 3 2 2 2 2 9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1 2 2 2 28" xfId="12977"/>
    <cellStyle name="40% - 强调文字颜色 2 2 2 2 2 2 2 10 2" xfId="12978"/>
    <cellStyle name="40% - 强调文字颜色 1 2 2 2 3" xfId="12979"/>
    <cellStyle name="40% - 强调文字颜色 1 2 2 2 3 2" xfId="12980"/>
    <cellStyle name="40% - 强调文字颜色 1 2 2 2 3 2 2" xfId="12981"/>
    <cellStyle name="40% - 强调文字颜色 1 2 2 2 3 2 2 2" xfId="12982"/>
    <cellStyle name="标题 1 2 2 2 2 4 3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40% - 强调文字颜色 1 2 2 2 5 2 2" xfId="12989"/>
    <cellStyle name="注释 12 6 4" xfId="12990"/>
    <cellStyle name="常规 2 3 19" xfId="12991"/>
    <cellStyle name="常规 2 3 24" xfId="12992"/>
    <cellStyle name="40% - 强调文字颜色 1 2 2 25" xfId="12993"/>
    <cellStyle name="40% - 强调文字颜色 1 2 2 30" xfId="12994"/>
    <cellStyle name="好 2 2 22" xfId="12995"/>
    <cellStyle name="好 2 2 17" xfId="12996"/>
    <cellStyle name="40% - 强调文字颜色 1 2 2 25 2" xfId="12997"/>
    <cellStyle name="40% - 强调文字颜色 1 2 2 30 2" xfId="12998"/>
    <cellStyle name="40% - 强调文字颜色 5 14 5 3" xfId="12999"/>
    <cellStyle name="60% - 强调文字颜色 2 2 2 2 9 3" xfId="13000"/>
    <cellStyle name="60% - 强调文字颜色 4 16 4 5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40% - 强调文字颜色 3 2 2 13" xfId="13007"/>
    <cellStyle name="40% - 强调文字颜色 1 2 2 26 2" xfId="13008"/>
    <cellStyle name="40% - 强调文字颜色 1 2 2 31 2" xfId="13009"/>
    <cellStyle name="40% - 强调文字颜色 5 14 6 3" xfId="13010"/>
    <cellStyle name="60% - 强调文字颜色 4 16 5 5" xfId="13011"/>
    <cellStyle name="40% - 强调文字颜色 1 2 2 27" xfId="13012"/>
    <cellStyle name="40% - 强调文字颜色 1 2 2 32" xfId="13013"/>
    <cellStyle name="40% - 强调文字颜色 1 2 2 27 2" xfId="13014"/>
    <cellStyle name="40% - 强调文字颜色 1 2 2 32 2" xfId="13015"/>
    <cellStyle name="40% - 强调文字颜色 5 14 7 3" xfId="13016"/>
    <cellStyle name="60% - 强调文字颜色 4 16 6 5" xfId="13017"/>
    <cellStyle name="40% - 强调文字颜色 1 2 2 28 2" xfId="13018"/>
    <cellStyle name="40% - 强调文字颜色 1 2 2 33 2" xfId="13019"/>
    <cellStyle name="40% - 强调文字颜色 5 14 8 3" xfId="13020"/>
    <cellStyle name="解释性文本 8 18" xfId="13021"/>
    <cellStyle name="60% - 强调文字颜色 4 16 7 5" xfId="13022"/>
    <cellStyle name="40% - 强调文字颜色 1 2 2 29" xfId="13023"/>
    <cellStyle name="40% - 强调文字颜色 1 2 2 34" xfId="13024"/>
    <cellStyle name="40% - 强调文字颜色 1 2 2 29 2" xfId="13025"/>
    <cellStyle name="40% - 强调文字颜色 1 2 2 34 2" xfId="13026"/>
    <cellStyle name="60% - 强调文字颜色 4 16 8 5" xfId="13027"/>
    <cellStyle name="40% - 强调文字颜色 1 2 2 3" xfId="13028"/>
    <cellStyle name="40% - 强调文字颜色 1 2 2 3 2" xfId="13029"/>
    <cellStyle name="40% - 强调文字颜色 1 2 2 3 2 2" xfId="13030"/>
    <cellStyle name="常规 2 2 2 15 3" xfId="13031"/>
    <cellStyle name="常规 2 2 2 20 3" xfId="13032"/>
    <cellStyle name="40% - 强调文字颜色 1 2 2 3 3" xfId="13033"/>
    <cellStyle name="40% - 强调文字颜色 1 2 2 35" xfId="13034"/>
    <cellStyle name="40% - 强调文字颜色 1 2 2 40" xfId="13035"/>
    <cellStyle name="40% - 强调文字颜色 2 6 1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40% - 强调文字颜色 1 2 2 37" xfId="13041"/>
    <cellStyle name="40% - 强调文字颜色 1 2 2 42" xfId="13042"/>
    <cellStyle name="标题 2 2 2 2 9 2" xfId="13043"/>
    <cellStyle name="40% - 强调文字颜色 1 2 2 37 2" xfId="13044"/>
    <cellStyle name="40% - 强调文字颜色 1 2 2 38 2" xfId="13045"/>
    <cellStyle name="40% - 强调文字颜色 1 2 2 39" xfId="13046"/>
    <cellStyle name="标题 2 2 2 2 9 4" xfId="13047"/>
    <cellStyle name="40% - 强调文字颜色 1 2 2 4" xfId="13048"/>
    <cellStyle name="常规 31 11 2" xfId="13049"/>
    <cellStyle name="常规 26 11 2" xfId="13050"/>
    <cellStyle name="40% - 强调文字颜色 1 2 2 4 2" xfId="13051"/>
    <cellStyle name="40% - 强调文字颜色 1 2 2 4 2 2" xfId="13052"/>
    <cellStyle name="40% - 强调文字颜色 1 2 2 4 3" xfId="13053"/>
    <cellStyle name="40% - 强调文字颜色 1 2 2 5" xfId="13054"/>
    <cellStyle name="40% - 强调文字颜色 2 6 2" xfId="13055"/>
    <cellStyle name="常规 26 11 3" xfId="13056"/>
    <cellStyle name="40% - 强调文字颜色 1 2 2 5 2" xfId="13057"/>
    <cellStyle name="40% - 强调文字颜色 2 6 2 2" xfId="13058"/>
    <cellStyle name="40% - 强调文字颜色 1 2 2 5 2 2" xfId="13059"/>
    <cellStyle name="40% - 强调文字颜色 2 6 2 2 2" xfId="13060"/>
    <cellStyle name="40% - 强调文字颜色 1 2 2 5 3" xfId="13061"/>
    <cellStyle name="强调文字颜色 6 10 2" xfId="13062"/>
    <cellStyle name="40% - 强调文字颜色 1 2 2 6" xfId="13063"/>
    <cellStyle name="40% - 强调文字颜色 2 6 3" xfId="13064"/>
    <cellStyle name="60% - 强调文字颜色 5 12 3 2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强调文字颜色 6 10 3" xfId="13071"/>
    <cellStyle name="40% - 强调文字颜色 1 2 2 7" xfId="13072"/>
    <cellStyle name="40% - 强调文字颜色 2 6 4" xfId="13073"/>
    <cellStyle name="60% - 强调文字颜色 5 12 3 3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强调文字颜色 6 10 4" xfId="13080"/>
    <cellStyle name="40% - 强调文字颜色 1 2 2 8" xfId="13081"/>
    <cellStyle name="40% - 强调文字颜色 2 6 5" xfId="13082"/>
    <cellStyle name="40% - 强调文字颜色 6 10 4 2" xfId="13083"/>
    <cellStyle name="60% - 强调文字颜色 5 12 3 4" xfId="13084"/>
    <cellStyle name="强调文字颜色 6 10 4 2" xfId="13085"/>
    <cellStyle name="40% - 强调文字颜色 1 2 2 8 2" xfId="13086"/>
    <cellStyle name="40% - 强调文字颜色 6 10 4 2 2" xfId="13087"/>
    <cellStyle name="40% - 强调文字颜色 1 2 2 8 2 2" xfId="13088"/>
    <cellStyle name="强调文字颜色 6 10 4 3" xfId="13089"/>
    <cellStyle name="40% - 强调文字颜色 1 2 2 8 3" xfId="13090"/>
    <cellStyle name="强调文字颜色 6 10 5" xfId="13091"/>
    <cellStyle name="40% - 强调文字颜色 1 2 2 9" xfId="13092"/>
    <cellStyle name="40% - 强调文字颜色 2 6 6" xfId="13093"/>
    <cellStyle name="40% - 强调文字颜色 6 10 4 3" xfId="13094"/>
    <cellStyle name="60% - 强调文字颜色 5 12 3 5" xfId="13095"/>
    <cellStyle name="40% - 强调文字颜色 2 6 6 2" xfId="13096"/>
    <cellStyle name="强调文字颜色 6 10 5 2" xfId="13097"/>
    <cellStyle name="40% - 强调文字颜色 1 2 2 9 2" xfId="13098"/>
    <cellStyle name="标题 4 2 2 2 2 2 19" xfId="13099"/>
    <cellStyle name="标题 4 2 2 2 2 2 24" xfId="13100"/>
    <cellStyle name="40% - 强调文字颜色 1 2 2 9 2 2" xfId="13101"/>
    <cellStyle name="强调文字颜色 6 10 5 3" xfId="13102"/>
    <cellStyle name="40% - 强调文字颜色 1 2 2 9 3" xfId="13103"/>
    <cellStyle name="40% - 强调文字颜色 1 2 25" xfId="13104"/>
    <cellStyle name="40% - 强调文字颜色 1 2 30" xfId="13105"/>
    <cellStyle name="60% - 强调文字颜色 5 2 11 3" xfId="13106"/>
    <cellStyle name="40% - 强调文字颜色 1 2 25 2 2" xfId="13107"/>
    <cellStyle name="40% - 强调文字颜色 1 2 25 3" xfId="13108"/>
    <cellStyle name="常规 22 4 4" xfId="13109"/>
    <cellStyle name="40% - 强调文字颜色 1 2 26" xfId="13110"/>
    <cellStyle name="40% - 强调文字颜色 1 2 31" xfId="13111"/>
    <cellStyle name="60% - 强调文字颜色 5 2 11 4" xfId="13112"/>
    <cellStyle name="标题 2 2 2 3 2" xfId="13113"/>
    <cellStyle name="40% - 强调文字颜色 1 2 26 2 2" xfId="13114"/>
    <cellStyle name="40% - 强调文字颜色 1 2 26 3" xfId="13115"/>
    <cellStyle name="常规 22 5 4" xfId="13116"/>
    <cellStyle name="40% - 强调文字颜色 1 2 27" xfId="13117"/>
    <cellStyle name="40% - 强调文字颜色 1 2 32" xfId="13118"/>
    <cellStyle name="标题 2 2 2 3 3" xfId="13119"/>
    <cellStyle name="40% - 强调文字颜色 1 2 28" xfId="13120"/>
    <cellStyle name="40% - 强调文字颜色 1 2 33" xfId="13121"/>
    <cellStyle name="40% - 强调文字颜色 5 3 3 2 6 2" xfId="13122"/>
    <cellStyle name="标题 2 2 2 3 4" xfId="13123"/>
    <cellStyle name="40% - 强调文字颜色 1 2 3" xfId="13124"/>
    <cellStyle name="40% - 强调文字颜色 1 2 3 10" xfId="13125"/>
    <cellStyle name="40% - 强调文字颜色 1 2 3 2" xfId="13126"/>
    <cellStyle name="40% - 强调文字颜色 1 2 3 2 2" xfId="13127"/>
    <cellStyle name="差 17 3" xfId="13128"/>
    <cellStyle name="差 22 3" xfId="13129"/>
    <cellStyle name="40% - 强调文字颜色 1 2 3 2 2 2" xfId="13130"/>
    <cellStyle name="差 17 3 2" xfId="13131"/>
    <cellStyle name="40% - 强调文字颜色 1 2 3 3" xfId="13132"/>
    <cellStyle name="40% - 强调文字颜色 1 2 3 4" xfId="13133"/>
    <cellStyle name="常规 31 12 2" xfId="13134"/>
    <cellStyle name="常规 26 12 2" xfId="13135"/>
    <cellStyle name="强调文字颜色 6 11 2" xfId="13136"/>
    <cellStyle name="40% - 强调文字颜色 1 2 3 6" xfId="13137"/>
    <cellStyle name="40% - 强调文字颜色 2 7 3" xfId="13138"/>
    <cellStyle name="60% - 强调文字颜色 5 12 4 2" xfId="13139"/>
    <cellStyle name="强调文字颜色 6 11 2 2" xfId="13140"/>
    <cellStyle name="40% - 强调文字颜色 1 2 3 6 2" xfId="13141"/>
    <cellStyle name="40% - 强调文字颜色 2 7 3 2" xfId="13142"/>
    <cellStyle name="强调文字颜色 6 11 3" xfId="13143"/>
    <cellStyle name="40% - 强调文字颜色 1 2 3 7" xfId="13144"/>
    <cellStyle name="40% - 强调文字颜色 2 7 4" xfId="13145"/>
    <cellStyle name="60% - 强调文字颜色 5 12 4 3" xfId="13146"/>
    <cellStyle name="强调文字颜色 6 11 4" xfId="13147"/>
    <cellStyle name="40% - 强调文字颜色 1 2 3 8" xfId="13148"/>
    <cellStyle name="40% - 强调文字颜色 2 7 5" xfId="13149"/>
    <cellStyle name="40% - 强调文字颜色 6 10 5 2" xfId="13150"/>
    <cellStyle name="60% - 强调文字颜色 5 12 4 4" xfId="13151"/>
    <cellStyle name="强调文字颜色 6 11 5" xfId="13152"/>
    <cellStyle name="40% - 强调文字颜色 1 2 3 9" xfId="13153"/>
    <cellStyle name="40% - 强调文字颜色 2 7 6" xfId="13154"/>
    <cellStyle name="40% - 强调文字颜色 6 10 5 3" xfId="13155"/>
    <cellStyle name="60% - 强调文字颜色 5 12 4 5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40% - 强调文字颜色 1 2 37" xfId="13161"/>
    <cellStyle name="40% - 强调文字颜色 1 2 42" xfId="13162"/>
    <cellStyle name="标题 3 2 2 11 2 2" xfId="13163"/>
    <cellStyle name="40% - 强调文字颜色 1 2 37 2" xfId="13164"/>
    <cellStyle name="40% - 强调文字颜色 1 2 38" xfId="13165"/>
    <cellStyle name="40% - 强调文字颜色 1 2 43" xfId="13166"/>
    <cellStyle name="差 7 6 2" xfId="13167"/>
    <cellStyle name="40% - 强调文字颜色 1 2 38 2" xfId="13168"/>
    <cellStyle name="40% - 强调文字颜色 1 2 39" xfId="13169"/>
    <cellStyle name="40% - 强调文字颜色 1 2 44" xfId="13170"/>
    <cellStyle name="差 7 6 3" xfId="13171"/>
    <cellStyle name="40% - 强调文字颜色 1 2 39 2" xfId="13172"/>
    <cellStyle name="40% - 强调文字颜色 5 12 10" xfId="13173"/>
    <cellStyle name="40% - 强调文字颜色 1 2 4" xfId="13174"/>
    <cellStyle name="常规 2 3 3 2 2 2" xfId="13175"/>
    <cellStyle name="40% - 强调文字颜色 1 2 4 2" xfId="13176"/>
    <cellStyle name="常规 2 3 3 2 2 2 2" xfId="13177"/>
    <cellStyle name="40% - 强调文字颜色 1 2 4 2 2" xfId="13178"/>
    <cellStyle name="常规 2 3 3 2 2 2 2 2" xfId="13179"/>
    <cellStyle name="40% - 强调文字颜色 1 2 4 3" xfId="13180"/>
    <cellStyle name="常规 2 3 3 2 2 2 3" xfId="13181"/>
    <cellStyle name="40% - 强调文字颜色 1 2 5" xfId="13182"/>
    <cellStyle name="常规 2 3 3 2 2 3" xfId="13183"/>
    <cellStyle name="40% - 强调文字颜色 1 2 5 2" xfId="13184"/>
    <cellStyle name="常规 2 3 3 2 2 3 2" xfId="13185"/>
    <cellStyle name="常规 3 2 2 2 8" xfId="13186"/>
    <cellStyle name="40% - 强调文字颜色 1 2 5 2 2" xfId="13187"/>
    <cellStyle name="常规 3 2 2 2 8 2" xfId="13188"/>
    <cellStyle name="解释性文本 2 3 2 2 2" xfId="13189"/>
    <cellStyle name="40% - 强调文字颜色 1 2 5 3" xfId="13190"/>
    <cellStyle name="常规 3 2 2 2 9" xfId="13191"/>
    <cellStyle name="40% - 强调文字颜色 1 2 6" xfId="13192"/>
    <cellStyle name="40% - 强调文字颜色 3 3 9 2" xfId="13193"/>
    <cellStyle name="常规 2 3 3 2 2 4" xfId="13194"/>
    <cellStyle name="40% - 强调文字颜色 1 2 6 2" xfId="13195"/>
    <cellStyle name="40% - 强调文字颜色 3 3 9 2 2" xfId="13196"/>
    <cellStyle name="40% - 强调文字颜色 1 2 6 2 2" xfId="13197"/>
    <cellStyle name="解释性文本 2 3 2 3 2" xfId="13198"/>
    <cellStyle name="40% - 强调文字颜色 1 2 6 3" xfId="13199"/>
    <cellStyle name="40% - 强调文字颜色 1 2 7" xfId="13200"/>
    <cellStyle name="40% - 强调文字颜色 3 3 9 3" xfId="13201"/>
    <cellStyle name="常规 2 3 3 2 2 5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40% - 强调文字颜色 1 2 8" xfId="13207"/>
    <cellStyle name="常规 2 3 3 2 2 6" xfId="13208"/>
    <cellStyle name="40% - 强调文字颜色 1 2 8 2" xfId="13209"/>
    <cellStyle name="40% - 强调文字颜色 1 2 8 2 2" xfId="13210"/>
    <cellStyle name="60% - 强调文字颜色 1 2 2 2 3 3" xfId="13211"/>
    <cellStyle name="差 10 3 4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40% - 强调文字颜色 1 25 2" xfId="13222"/>
    <cellStyle name="40% - 强调文字颜色 1 30 2" xfId="13223"/>
    <cellStyle name="40% - 强调文字颜色 2 9 3 2 2" xfId="13224"/>
    <cellStyle name="解释性文本 2 3 2 2 5 2 2" xfId="13225"/>
    <cellStyle name="60% - 强调文字颜色 6 2 2 2 2 19" xfId="13226"/>
    <cellStyle name="60% - 强调文字颜色 6 2 2 2 2 24" xfId="13227"/>
    <cellStyle name="40% - 强调文字颜色 1 25 3" xfId="13228"/>
    <cellStyle name="60% - 强调文字颜色 6 2 2 2 2 25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40% - 强调文字颜色 1 29 2" xfId="13245"/>
    <cellStyle name="40% - 强调文字颜色 1 34 2" xfId="13246"/>
    <cellStyle name="常规 2 2 2 25" xfId="13247"/>
    <cellStyle name="常规 2 2 2 30" xfId="13248"/>
    <cellStyle name="40% - 强调文字颜色 1 3" xfId="13249"/>
    <cellStyle name="40% - 强调文字颜色 1 3 10" xfId="13250"/>
    <cellStyle name="40% - 强调文字颜色 1 3 10 2" xfId="13251"/>
    <cellStyle name="计算 2 2 2 2 2 2 9 3" xfId="13252"/>
    <cellStyle name="40% - 强调文字颜色 1 3 10 2 2" xfId="13253"/>
    <cellStyle name="常规 3 2 2 36" xfId="13254"/>
    <cellStyle name="40% - 强调文字颜色 1 3 11" xfId="13255"/>
    <cellStyle name="标题 1 2 9 2" xfId="13256"/>
    <cellStyle name="40% - 强调文字颜色 1 3 11 2" xfId="13257"/>
    <cellStyle name="注释 2 2 4 3" xfId="13258"/>
    <cellStyle name="40% - 强调文字颜色 1 3 11 2 2" xfId="13259"/>
    <cellStyle name="40% - 强调文字颜色 1 3 11 3" xfId="13260"/>
    <cellStyle name="汇总 2 2 20" xfId="13261"/>
    <cellStyle name="汇总 2 2 15" xfId="13262"/>
    <cellStyle name="40% - 强调文字颜色 3 2 2 2 2 2 2 8 2" xfId="13263"/>
    <cellStyle name="40% - 强调文字颜色 1 3 12" xfId="13264"/>
    <cellStyle name="标题 1 2 9 3" xfId="13265"/>
    <cellStyle name="40% - 强调文字颜色 1 3 12 2" xfId="13266"/>
    <cellStyle name="40% - 强调文字颜色 1 3 12 2 2" xfId="13267"/>
    <cellStyle name="40% - 强调文字颜色 1 3 12 3" xfId="13268"/>
    <cellStyle name="40% - 强调文字颜色 3 2 2 2 2 2 2 9 2" xfId="13269"/>
    <cellStyle name="40% - 强调文字颜色 1 3 13" xfId="13270"/>
    <cellStyle name="标题 1 2 9 4" xfId="13271"/>
    <cellStyle name="标题 5 2 2 10 2" xfId="13272"/>
    <cellStyle name="40% - 强调文字颜色 1 3 13 2" xfId="13273"/>
    <cellStyle name="40% - 强调文字颜色 3 8 12" xfId="13274"/>
    <cellStyle name="注释 2 4 4 3" xfId="13275"/>
    <cellStyle name="40% - 强调文字颜色 1 3 13 2 2" xfId="13276"/>
    <cellStyle name="40% - 强调文字颜色 1 3 13 3" xfId="13277"/>
    <cellStyle name="40% - 强调文字颜色 3 8 13" xfId="13278"/>
    <cellStyle name="40% - 强调文字颜色 1 3 14" xfId="13279"/>
    <cellStyle name="差 2 2 2 2 2 2 13 2" xfId="13280"/>
    <cellStyle name="40% - 强调文字颜色 1 3 14 2" xfId="13281"/>
    <cellStyle name="40% - 强调文字颜色 1 3 14 2 2" xfId="13282"/>
    <cellStyle name="40% - 强调文字颜色 2 2 2 13 3" xfId="13283"/>
    <cellStyle name="40% - 强调文字颜色 6 2 27" xfId="13284"/>
    <cellStyle name="40% - 强调文字颜色 6 2 32" xfId="13285"/>
    <cellStyle name="60% - 强调文字颜色 6 3 3 16" xfId="13286"/>
    <cellStyle name="40% - 强调文字颜色 1 3 14 2 2 2" xfId="13287"/>
    <cellStyle name="40% - 强调文字颜色 6 2 27 2" xfId="13288"/>
    <cellStyle name="40% - 强调文字颜色 6 2 32 2" xfId="13289"/>
    <cellStyle name="40% - 强调文字颜色 1 3 14 3" xfId="13290"/>
    <cellStyle name="40% - 强调文字颜色 1 3 14 3 2" xfId="13291"/>
    <cellStyle name="40% - 强调文字颜色 2 2 2 14 3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40% - 强调文字颜色 1 3 15 2 2" xfId="13300"/>
    <cellStyle name="40% - 强调文字颜色 1 3 20 2 2" xfId="13301"/>
    <cellStyle name="标题 2 3 3 3 3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40% - 强调文字颜色 1 3 18 2" xfId="13321"/>
    <cellStyle name="40% - 强调文字颜色 1 3 23 2" xfId="13322"/>
    <cellStyle name="常规 32 2 3" xfId="13323"/>
    <cellStyle name="40% - 强调文字颜色 3 9 12" xfId="13324"/>
    <cellStyle name="常规 27 2 3" xfId="13325"/>
    <cellStyle name="40% - 强调文字颜色 1 3 18 2 2" xfId="13326"/>
    <cellStyle name="60% - 强调文字颜色 4 25" xfId="13327"/>
    <cellStyle name="60% - 强调文字颜色 4 30" xfId="13328"/>
    <cellStyle name="常规 27 2 3 2" xfId="13329"/>
    <cellStyle name="40% - 强调文字颜色 1 3 18 3" xfId="13330"/>
    <cellStyle name="40% - 强调文字颜色 3 9 13" xfId="13331"/>
    <cellStyle name="常规 27 2 4" xfId="13332"/>
    <cellStyle name="40% - 强调文字颜色 1 3 19" xfId="13333"/>
    <cellStyle name="40% - 强调文字颜色 1 3 24" xfId="13334"/>
    <cellStyle name="60% - 强调文字颜色 5 2 16 2" xfId="13335"/>
    <cellStyle name="60% - 强调文字颜色 5 2 21 2" xfId="13336"/>
    <cellStyle name="40% - 强调文字颜色 1 3 19 2" xfId="13337"/>
    <cellStyle name="40% - 强调文字颜色 1 3 24 2" xfId="13338"/>
    <cellStyle name="常规 27 3 3" xfId="13339"/>
    <cellStyle name="40% - 强调文字颜色 1 3 19 2 2" xfId="13340"/>
    <cellStyle name="标题 1 15 7" xfId="13341"/>
    <cellStyle name="40% - 强调文字颜色 1 3 19 3" xfId="13342"/>
    <cellStyle name="常规 27 3 4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1 3 2 5" xfId="13350"/>
    <cellStyle name="40% - 强调文字颜色 3 6 2" xfId="13351"/>
    <cellStyle name="40% - 强调文字颜色 1 3 2 6" xfId="13352"/>
    <cellStyle name="40% - 强调文字颜色 3 6 3" xfId="13353"/>
    <cellStyle name="60% - 强调文字颜色 5 13 3 2" xfId="13354"/>
    <cellStyle name="40% - 强调文字颜色 1 3 2 6 2" xfId="13355"/>
    <cellStyle name="标题 3 16 4 4" xfId="13356"/>
    <cellStyle name="40% - 强调文字颜色 1 3 2 9" xfId="13357"/>
    <cellStyle name="40% - 强调文字颜色 3 6 6" xfId="13358"/>
    <cellStyle name="40% - 强调文字颜色 6 11 4 3" xfId="13359"/>
    <cellStyle name="60% - 强调文字颜色 5 13 3 5" xfId="13360"/>
    <cellStyle name="40% - 强调文字颜色 1 3 25" xfId="13361"/>
    <cellStyle name="60% - 强调文字颜色 5 2 16 3" xfId="13362"/>
    <cellStyle name="60% - 强调文字颜色 5 2 21 3" xfId="13363"/>
    <cellStyle name="40% - 强调文字颜色 1 3 25 2" xfId="13364"/>
    <cellStyle name="常规 27 4 3" xfId="13365"/>
    <cellStyle name="40% - 强调文字颜色 1 3 3" xfId="13366"/>
    <cellStyle name="40% - 强调文字颜色 1 3 3 12" xfId="13367"/>
    <cellStyle name="40% - 强调文字颜色 1 3 3 13" xfId="13368"/>
    <cellStyle name="40% - 强调文字颜色 1 3 3 14" xfId="13369"/>
    <cellStyle name="标题 5 2 2 2 2 2 12 2" xfId="13370"/>
    <cellStyle name="40% - 强调文字颜色 1 3 3 15" xfId="13371"/>
    <cellStyle name="40% - 强调文字颜色 2 2 2 2 2 2 3 2" xfId="13372"/>
    <cellStyle name="标题 5 2 2 2 2 2 12 3" xfId="13373"/>
    <cellStyle name="40% - 强调文字颜色 1 3 3 16" xfId="13374"/>
    <cellStyle name="40% - 强调文字颜色 2 2 2 2 2 2 3 3" xfId="13375"/>
    <cellStyle name="40% - 强调文字颜色 1 3 3 17" xfId="13376"/>
    <cellStyle name="40% - 强调文字颜色 3 37 2" xfId="13377"/>
    <cellStyle name="40% - 强调文字颜色 3 42 2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40% - 强调文字颜色 1 3 3 2 2 2" xfId="13383"/>
    <cellStyle name="差 2 5 3" xfId="13384"/>
    <cellStyle name="40% - 强调文字颜色 1 3 3 2 2 2 2" xfId="13385"/>
    <cellStyle name="40% - 强调文字颜色 1 3 3 2 2 2 2 2" xfId="13386"/>
    <cellStyle name="标题 2 6 9" xfId="13387"/>
    <cellStyle name="40% - 强调文字颜色 1 3 3 2 2 2 3" xfId="13388"/>
    <cellStyle name="40% - 强调文字颜色 1 3 3 2 2 3" xfId="13389"/>
    <cellStyle name="60% - 强调文字颜色 4 3 3 2" xfId="13390"/>
    <cellStyle name="60% - 强调文字颜色 5 2 2 2 12 2" xfId="13391"/>
    <cellStyle name="差 2 5 4" xfId="13392"/>
    <cellStyle name="40% - 强调文字颜色 1 3 3 2 2 4" xfId="13393"/>
    <cellStyle name="60% - 强调文字颜色 4 3 3 3" xfId="13394"/>
    <cellStyle name="差 2 5 5" xfId="13395"/>
    <cellStyle name="40% - 强调文字颜色 1 3 3 2 2 5" xfId="13396"/>
    <cellStyle name="60% - 强调文字颜色 4 3 3 4" xfId="13397"/>
    <cellStyle name="40% - 强调文字颜色 1 3 3 2 3" xfId="13398"/>
    <cellStyle name="40% - 强调文字颜色 1 3 3 2 3 2" xfId="13399"/>
    <cellStyle name="差 2 6 3" xfId="13400"/>
    <cellStyle name="40% - 强调文字颜色 1 3 3 2 3 2 2" xfId="13401"/>
    <cellStyle name="40% - 强调文字颜色 1 3 3 2 3 3" xfId="13402"/>
    <cellStyle name="60% - 强调文字颜色 2 3 4 2 2" xfId="13403"/>
    <cellStyle name="60% - 强调文字颜色 4 3 4 2" xfId="13404"/>
    <cellStyle name="60% - 强调文字颜色 5 2 2 2 13 2" xfId="13405"/>
    <cellStyle name="差 2 6 4" xfId="13406"/>
    <cellStyle name="40% - 强调文字颜色 1 3 3 2 4" xfId="13407"/>
    <cellStyle name="40% - 强调文字颜色 1 3 3 2 4 2" xfId="13408"/>
    <cellStyle name="标题 5 2 2 6" xfId="13409"/>
    <cellStyle name="差 2 7 3" xfId="13410"/>
    <cellStyle name="40% - 强调文字颜色 1 3 3 2 4 2 2" xfId="13411"/>
    <cellStyle name="标题 5 2 2 6 2" xfId="13412"/>
    <cellStyle name="40% - 强调文字颜色 1 3 3 2 4 3" xfId="13413"/>
    <cellStyle name="60% - 强调文字颜色 4 3 5 2" xfId="13414"/>
    <cellStyle name="60% - 强调文字颜色 5 2 2 2 14 2" xfId="13415"/>
    <cellStyle name="标题 5 2 2 7" xfId="13416"/>
    <cellStyle name="差 2 7 4" xfId="13417"/>
    <cellStyle name="40% - 强调文字颜色 1 3 3 2 5" xfId="13418"/>
    <cellStyle name="40% - 强调文字颜色 1 3 3 2 5 2" xfId="13419"/>
    <cellStyle name="差 2 8 3" xfId="13420"/>
    <cellStyle name="40% - 强调文字颜色 1 3 3 2 5 3" xfId="13421"/>
    <cellStyle name="60% - 强调文字颜色 4 3 6 2" xfId="13422"/>
    <cellStyle name="60% - 强调文字颜色 5 2 2 2 15 2" xfId="13423"/>
    <cellStyle name="60% - 强调文字颜色 5 2 2 2 20 2" xfId="13424"/>
    <cellStyle name="差 2 8 4" xfId="13425"/>
    <cellStyle name="40% - 强调文字颜色 1 3 3 2 6" xfId="13426"/>
    <cellStyle name="40% - 强调文字颜色 1 3 3 2 6 3" xfId="13427"/>
    <cellStyle name="40% - 强调文字颜色 3 3 3 2 3 2 2" xfId="13428"/>
    <cellStyle name="60% - 强调文字颜色 4 3 7 2" xfId="13429"/>
    <cellStyle name="60% - 强调文字颜色 5 2 2 2 16 2" xfId="13430"/>
    <cellStyle name="差 2 9 4" xfId="13431"/>
    <cellStyle name="40% - 强调文字颜色 1 3 3 2 7" xfId="13432"/>
    <cellStyle name="40% - 强调文字颜色 3 2 2 2 2 2 2 12 2" xfId="13433"/>
    <cellStyle name="40% - 强调文字颜色 1 3 3 2 7 2" xfId="13434"/>
    <cellStyle name="40% - 强调文字颜色 1 3 3 2 7 2 2" xfId="13435"/>
    <cellStyle name="40% - 强调文字颜色 1 3 3 2 7 3" xfId="13436"/>
    <cellStyle name="60% - 强调文字颜色 4 3 8 2" xfId="13437"/>
    <cellStyle name="60% - 强调文字颜色 5 2 2 2 17 2" xfId="13438"/>
    <cellStyle name="40% - 强调文字颜色 1 3 3 2 8" xfId="13439"/>
    <cellStyle name="40% - 强调文字颜色 1 3 3 2 8 2" xfId="13440"/>
    <cellStyle name="40% - 强调文字颜色 1 3 3 2 8 2 2" xfId="13441"/>
    <cellStyle name="40% - 强调文字颜色 1 3 3 2 8 3" xfId="13442"/>
    <cellStyle name="60% - 强调文字颜色 4 3 9 2" xfId="13443"/>
    <cellStyle name="60% - 强调文字颜色 5 2 2 2 18 2" xfId="13444"/>
    <cellStyle name="40% - 强调文字颜色 1 3 3 2 9" xfId="13445"/>
    <cellStyle name="40% - 强调文字颜色 1 3 3 2 9 2" xfId="13446"/>
    <cellStyle name="40% - 强调文字颜色 1 3 3 3" xfId="13447"/>
    <cellStyle name="40% - 强调文字颜色 1 3 3 3 2" xfId="13448"/>
    <cellStyle name="60% - 强调文字颜色 4 2 2 2 8" xfId="13449"/>
    <cellStyle name="40% - 强调文字颜色 1 3 3 3 2 2" xfId="13450"/>
    <cellStyle name="60% - 强调文字颜色 4 2 2 2 8 2" xfId="13451"/>
    <cellStyle name="差 3 5 3" xfId="13452"/>
    <cellStyle name="40% - 强调文字颜色 1 3 3 3 2 2 2" xfId="13453"/>
    <cellStyle name="40% - 强调文字颜色 3 6 7" xfId="13454"/>
    <cellStyle name="40% - 强调文字颜色 1 3 3 3 3" xfId="13455"/>
    <cellStyle name="60% - 强调文字颜色 4 2 2 2 9" xfId="13456"/>
    <cellStyle name="40% - 强调文字颜色 1 3 3 3 3 2" xfId="13457"/>
    <cellStyle name="60% - 强调文字颜色 4 2 2 2 9 2" xfId="13458"/>
    <cellStyle name="差 3 6 3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40% - 强调文字颜色 1 3 3 6" xfId="13467"/>
    <cellStyle name="40% - 强调文字颜色 3 7 3" xfId="13468"/>
    <cellStyle name="60% - 强调文字颜色 5 13 4 2" xfId="13469"/>
    <cellStyle name="40% - 强调文字颜色 1 3 3 6 2 2" xfId="13470"/>
    <cellStyle name="40% - 强调文字颜色 3 7 3 2 2" xfId="13471"/>
    <cellStyle name="40% - 强调文字颜色 3 7 4 3" xfId="13472"/>
    <cellStyle name="40% - 强调文字颜色 1 3 3 7 3" xfId="13473"/>
    <cellStyle name="标题 3 17 5 5" xfId="13474"/>
    <cellStyle name="40% - 强调文字颜色 3 7 5 2 2" xfId="13475"/>
    <cellStyle name="差 8 5 3" xfId="13476"/>
    <cellStyle name="40% - 强调文字颜色 1 3 3 8 2 2" xfId="13477"/>
    <cellStyle name="常规 2 2 2 2 12 3" xfId="13478"/>
    <cellStyle name="40% - 强调文字颜色 3 7 5 3" xfId="13479"/>
    <cellStyle name="40% - 强调文字颜色 1 3 3 8 3" xfId="13480"/>
    <cellStyle name="标题 3 17 6 5" xfId="13481"/>
    <cellStyle name="40% - 强调文字颜色 1 3 4" xfId="13482"/>
    <cellStyle name="40% - 强调文字颜色 2 16 3 2 2" xfId="13483"/>
    <cellStyle name="常规 2 3 3 2 3 2" xfId="13484"/>
    <cellStyle name="40% - 强调文字颜色 1 3 4 2" xfId="13485"/>
    <cellStyle name="适中 2 13" xfId="13486"/>
    <cellStyle name="计算 9" xfId="13487"/>
    <cellStyle name="常规 2 3 3 2 3 2 2" xfId="13488"/>
    <cellStyle name="40% - 强调文字颜色 1 3 4 2 2" xfId="13489"/>
    <cellStyle name="40% - 强调文字颜色 1 3 4 3" xfId="13490"/>
    <cellStyle name="40% - 强调文字颜色 1 3 5" xfId="13491"/>
    <cellStyle name="常规 2 3 3 2 3 3" xfId="13492"/>
    <cellStyle name="40% - 强调文字颜色 1 3 5 2" xfId="13493"/>
    <cellStyle name="常规 3 2 3 2 8" xfId="13494"/>
    <cellStyle name="40% - 强调文字颜色 1 3 5 2 2" xfId="13495"/>
    <cellStyle name="常规 2 46" xfId="13496"/>
    <cellStyle name="常规 3 2 3 2 8 2" xfId="13497"/>
    <cellStyle name="解释性文本 2 3 3 2 2" xfId="13498"/>
    <cellStyle name="40% - 强调文字颜色 1 3 5 3" xfId="13499"/>
    <cellStyle name="常规 3 2 3 2 9" xfId="13500"/>
    <cellStyle name="40% - 强调文字颜色 1 3 6" xfId="13501"/>
    <cellStyle name="常规 2 3 3 2 3 4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40% - 强调文字颜色 1 3 9 2" xfId="13512"/>
    <cellStyle name="差 2 2 2 2 2 2 2 2 2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40% - 强调文字颜色 1 36" xfId="13519"/>
    <cellStyle name="40% - 强调文字颜色 1 41" xfId="13520"/>
    <cellStyle name="差 3 3 10" xfId="13521"/>
    <cellStyle name="40% - 强调文字颜色 1 36 2" xfId="13522"/>
    <cellStyle name="40% - 强调文字颜色 1 41 2" xfId="13523"/>
    <cellStyle name="40% - 强调文字颜色 1 37" xfId="13524"/>
    <cellStyle name="40% - 强调文字颜色 1 42" xfId="13525"/>
    <cellStyle name="差 3 3 11" xfId="13526"/>
    <cellStyle name="40% - 强调文字颜色 1 37 2" xfId="13527"/>
    <cellStyle name="40% - 强调文字颜色 1 42 2" xfId="13528"/>
    <cellStyle name="40% - 强调文字颜色 1 38" xfId="13529"/>
    <cellStyle name="40% - 强调文字颜色 1 43" xfId="13530"/>
    <cellStyle name="标题 3 2 2 12 2" xfId="13531"/>
    <cellStyle name="差 3 3 12" xfId="13532"/>
    <cellStyle name="40% - 强调文字颜色 1 38 2" xfId="13533"/>
    <cellStyle name="40% - 强调文字颜色 1 43 2" xfId="13534"/>
    <cellStyle name="标题 3 2 2 12 2 2" xfId="13535"/>
    <cellStyle name="40% - 强调文字颜色 1 39" xfId="13536"/>
    <cellStyle name="40% - 强调文字颜色 1 44" xfId="13537"/>
    <cellStyle name="标题 2 14 8 2" xfId="13538"/>
    <cellStyle name="标题 3 2 2 12 3" xfId="13539"/>
    <cellStyle name="差 3 3 13" xfId="13540"/>
    <cellStyle name="40% - 强调文字颜色 1 39 2" xfId="13541"/>
    <cellStyle name="40% - 强调文字颜色 1 44 2" xfId="13542"/>
    <cellStyle name="40% - 强调文字颜色 1 4" xfId="13543"/>
    <cellStyle name="差 2 2 2 2 8 2" xfId="13544"/>
    <cellStyle name="好 3 8 2 2" xfId="13545"/>
    <cellStyle name="40% - 强调文字颜色 1 4 4" xfId="13546"/>
    <cellStyle name="常规 2 3 3 2 4 2" xfId="13547"/>
    <cellStyle name="40% - 强调文字颜色 1 4 4 2" xfId="13548"/>
    <cellStyle name="适中 7 13" xfId="13549"/>
    <cellStyle name="常规 2 3 3 2 4 2 2" xfId="13550"/>
    <cellStyle name="40% - 强调文字颜色 1 4 4 2 2" xfId="13551"/>
    <cellStyle name="40% - 强调文字颜色 1 4 5" xfId="13552"/>
    <cellStyle name="常规 2 3 3 2 4 3" xfId="13553"/>
    <cellStyle name="40% - 强调文字颜色 1 4 6" xfId="13554"/>
    <cellStyle name="40% - 强调文字颜色 3 17 2 2" xfId="13555"/>
    <cellStyle name="40% - 强调文字颜色 3 22 2 2" xfId="13556"/>
    <cellStyle name="常规 2 3 3 2 4 4" xfId="13557"/>
    <cellStyle name="40% - 强调文字颜色 1 4 7" xfId="13558"/>
    <cellStyle name="40% - 强调文字颜色 3 17 2 3" xfId="13559"/>
    <cellStyle name="汇总 2 2 2 2 23 2" xfId="13560"/>
    <cellStyle name="汇总 2 2 2 2 18 2" xfId="13561"/>
    <cellStyle name="40% - 强调文字颜色 1 45" xfId="13562"/>
    <cellStyle name="标题 2 14 8 3" xfId="13563"/>
    <cellStyle name="标题 3 2 2 12 4" xfId="13564"/>
    <cellStyle name="差 3 3 14" xfId="13565"/>
    <cellStyle name="40% - 强调文字颜色 1 45 2" xfId="13566"/>
    <cellStyle name="40% - 强调文字颜色 1 5" xfId="13567"/>
    <cellStyle name="差 2 2 2 2 8 3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40% - 强调文字颜色 1 5 3" xfId="13573"/>
    <cellStyle name="60% - 强调文字颜色 5 11 2 2" xfId="13574"/>
    <cellStyle name="40% - 强调文字颜色 1 5 5" xfId="13575"/>
    <cellStyle name="60% - 强调文字颜色 5 11 2 4" xfId="13576"/>
    <cellStyle name="常规 2 3 3 2 5 3" xfId="13577"/>
    <cellStyle name="40% - 强调文字颜色 1 5 6" xfId="13578"/>
    <cellStyle name="40% - 强调文字颜色 3 17 3 2" xfId="13579"/>
    <cellStyle name="60% - 强调文字颜色 5 11 2 5" xfId="13580"/>
    <cellStyle name="常规 2 3 3 2 5 4" xfId="13581"/>
    <cellStyle name="40% - 强调文字颜色 1 5 6 2" xfId="13582"/>
    <cellStyle name="40% - 强调文字颜色 3 17 3 2 2" xfId="13583"/>
    <cellStyle name="40% - 强调文字颜色 1 6" xfId="13584"/>
    <cellStyle name="差 2 2 2 2 8 4" xfId="13585"/>
    <cellStyle name="40% - 强调文字颜色 1 6 2" xfId="13586"/>
    <cellStyle name="40% - 强调文字颜色 1 6 2 2" xfId="13587"/>
    <cellStyle name="40% - 强调文字颜色 1 6 2 2 2" xfId="13588"/>
    <cellStyle name="40% - 强调文字颜色 1 6 3" xfId="13589"/>
    <cellStyle name="60% - 强调文字颜色 5 11 3 2" xfId="13590"/>
    <cellStyle name="40% - 强调文字颜色 1 6 4" xfId="13591"/>
    <cellStyle name="60% - 强调文字颜色 5 11 3 3" xfId="13592"/>
    <cellStyle name="常规 2 3 3 2 6 2" xfId="13593"/>
    <cellStyle name="40% - 强调文字颜色 1 6 5" xfId="13594"/>
    <cellStyle name="60% - 强调文字颜色 5 11 3 4" xfId="13595"/>
    <cellStyle name="常规 2 3 3 2 6 3" xfId="13596"/>
    <cellStyle name="40% - 强调文字颜色 1 6 6" xfId="13597"/>
    <cellStyle name="40% - 强调文字颜色 3 17 4 2" xfId="13598"/>
    <cellStyle name="60% - 强调文字颜色 5 11 3 5" xfId="13599"/>
    <cellStyle name="常规 2 3 3 2 6 4" xfId="13600"/>
    <cellStyle name="40% - 强调文字颜色 1 6 6 2" xfId="13601"/>
    <cellStyle name="40% - 强调文字颜色 3 17 4 2 2" xfId="13602"/>
    <cellStyle name="40% - 强调文字颜色 1 6 7" xfId="13603"/>
    <cellStyle name="40% - 强调文字颜色 3 17 4 3" xfId="13604"/>
    <cellStyle name="差 3 3 3 2" xfId="13605"/>
    <cellStyle name="40% - 强调文字颜色 1 7 10" xfId="13606"/>
    <cellStyle name="60% - 强调文字颜色 6 2 2 2 10 2" xfId="13607"/>
    <cellStyle name="40% - 强调文字颜色 1 7 11" xfId="13608"/>
    <cellStyle name="标题 1 3 4 2" xfId="13609"/>
    <cellStyle name="40% - 强调文字颜色 1 7 12" xfId="13610"/>
    <cellStyle name="标题 1 3 4 3" xfId="13611"/>
    <cellStyle name="40% - 强调文字颜色 1 7 13" xfId="13612"/>
    <cellStyle name="标题 1 3 4 4" xfId="13613"/>
    <cellStyle name="40% - 强调文字颜色 1 7 13 2" xfId="13614"/>
    <cellStyle name="常规 19 12" xfId="13615"/>
    <cellStyle name="常规 24 1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40% - 强调文字颜色 1 7 3" xfId="13623"/>
    <cellStyle name="60% - 强调文字颜色 5 11 4 2" xfId="13624"/>
    <cellStyle name="40% - 强调文字颜色 1 7 3 2" xfId="13625"/>
    <cellStyle name="40% - 强调文字颜色 1 7 3 2 2" xfId="13626"/>
    <cellStyle name="解释性文本 8 7" xfId="13627"/>
    <cellStyle name="60% - 强调文字颜色 6 13 3" xfId="13628"/>
    <cellStyle name="40% - 强调文字颜色 1 7 3 3" xfId="13629"/>
    <cellStyle name="40% - 强调文字颜色 1 7 4" xfId="13630"/>
    <cellStyle name="60% - 强调文字颜色 5 11 4 3" xfId="13631"/>
    <cellStyle name="常规 2 3 3 2 7 2" xfId="13632"/>
    <cellStyle name="40% - 强调文字颜色 1 7 4 2" xfId="13633"/>
    <cellStyle name="常规 2 3 3 2 7 2 2" xfId="13634"/>
    <cellStyle name="40% - 强调文字颜色 1 7 4 2 2" xfId="13635"/>
    <cellStyle name="40% - 强调文字颜色 1 7 4 3" xfId="13636"/>
    <cellStyle name="40% - 强调文字颜色 1 7 5" xfId="13637"/>
    <cellStyle name="60% - 强调文字颜色 5 11 4 4" xfId="13638"/>
    <cellStyle name="常规 2 3 3 2 7 3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40% - 强调文字颜色 1 7 6" xfId="13644"/>
    <cellStyle name="40% - 强调文字颜色 3 17 5 2" xfId="13645"/>
    <cellStyle name="60% - 强调文字颜色 5 11 4 5" xfId="13646"/>
    <cellStyle name="常规 2 3 3 2 7 4" xfId="13647"/>
    <cellStyle name="40% - 强调文字颜色 1 7 6 2" xfId="13648"/>
    <cellStyle name="40% - 强调文字颜色 3 17 5 2 2" xfId="13649"/>
    <cellStyle name="40% - 强调文字颜色 5 2 2 2 18" xfId="13650"/>
    <cellStyle name="40% - 强调文字颜色 5 2 2 2 23" xfId="13651"/>
    <cellStyle name="常规 2 16 2 8" xfId="13652"/>
    <cellStyle name="40% - 强调文字颜色 1 7 6 3" xfId="13653"/>
    <cellStyle name="40% - 强调文字颜色 3 2 13 2 2" xfId="13654"/>
    <cellStyle name="40% - 强调文字颜色 5 2 2 2 19" xfId="13655"/>
    <cellStyle name="40% - 强调文字颜色 5 2 2 2 24" xfId="13656"/>
    <cellStyle name="常规 2 16 2 9" xfId="13657"/>
    <cellStyle name="40% - 强调文字颜色 1 7 7" xfId="13658"/>
    <cellStyle name="标题 3 2 2 4 2 2" xfId="13659"/>
    <cellStyle name="40% - 强调文字颜色 3 17 5 3" xfId="13660"/>
    <cellStyle name="差 3 3 4 2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40% - 强调文字颜色 1 8 10" xfId="13667"/>
    <cellStyle name="40% - 强调文字颜色 6 3 3 2 5 3" xfId="13668"/>
    <cellStyle name="60% - 强调文字颜色 6 2 2 2 15 2" xfId="13669"/>
    <cellStyle name="60% - 强调文字颜色 6 2 2 2 20 2" xfId="13670"/>
    <cellStyle name="常规 2 2 11 3" xfId="13671"/>
    <cellStyle name="40% - 强调文字颜色 1 8 11" xfId="13672"/>
    <cellStyle name="标题 1 3 9 2" xfId="13673"/>
    <cellStyle name="常规 2 2 11 4" xfId="13674"/>
    <cellStyle name="40% - 强调文字颜色 1 8 12" xfId="13675"/>
    <cellStyle name="标题 1 3 9 3" xfId="13676"/>
    <cellStyle name="汇总 2 2 2 2 2 2 13 2" xfId="13677"/>
    <cellStyle name="40% - 强调文字颜色 1 8 13" xfId="13678"/>
    <cellStyle name="标题 1 3 9 4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40% - 强调文字颜色 1 8 3" xfId="13691"/>
    <cellStyle name="60% - 强调文字颜色 5 11 5 2" xfId="13692"/>
    <cellStyle name="40% - 强调文字颜色 1 8 3 2 2" xfId="13693"/>
    <cellStyle name="40% - 强调文字颜色 1 8 3 3" xfId="13694"/>
    <cellStyle name="常规 3 2 2 2 2 2 10" xfId="13695"/>
    <cellStyle name="40% - 强调文字颜色 1 8 4" xfId="13696"/>
    <cellStyle name="60% - 强调文字颜色 5 11 5 3" xfId="13697"/>
    <cellStyle name="常规 2 3 3 2 8 2" xfId="13698"/>
    <cellStyle name="常规 3 4 2 2 8 5" xfId="13699"/>
    <cellStyle name="40% - 强调文字颜色 1 8 4 2 2" xfId="13700"/>
    <cellStyle name="60% - 强调文字颜色 4 2 2 2 2 2 18" xfId="13701"/>
    <cellStyle name="60% - 强调文字颜色 4 2 2 2 2 2 23" xfId="13702"/>
    <cellStyle name="标题 19 7" xfId="13703"/>
    <cellStyle name="40% - 强调文字颜色 1 8 4 3" xfId="13704"/>
    <cellStyle name="40% - 强调文字颜色 1 8 5" xfId="13705"/>
    <cellStyle name="60% - 强调文字颜色 5 11 5 4" xfId="13706"/>
    <cellStyle name="常规 2 3 3 2 8 3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40% - 强调文字颜色 1 8 6" xfId="13712"/>
    <cellStyle name="40% - 强调文字颜色 3 17 6 2" xfId="13713"/>
    <cellStyle name="60% - 强调文字颜色 5 11 5 5" xfId="13714"/>
    <cellStyle name="常规 2 3 3 2 8 4" xfId="13715"/>
    <cellStyle name="40% - 强调文字颜色 1 8 6 2 2" xfId="13716"/>
    <cellStyle name="60% - 强调文字颜色 1 7 10" xfId="13717"/>
    <cellStyle name="40% - 强调文字颜色 1 8 6 3" xfId="13718"/>
    <cellStyle name="40% - 强调文字颜色 3 2 14 2 2" xfId="13719"/>
    <cellStyle name="40% - 强调文字颜色 1 8 7" xfId="13720"/>
    <cellStyle name="40% - 强调文字颜色 3 17 6 3" xfId="13721"/>
    <cellStyle name="差 3 3 5 2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40% - 强调文字颜色 1 9 10" xfId="13727"/>
    <cellStyle name="常规 2 2 16 3" xfId="13728"/>
    <cellStyle name="常规 2 2 21 3" xfId="13729"/>
    <cellStyle name="40% - 强调文字颜色 1 9 11" xfId="13730"/>
    <cellStyle name="常规 12 2 2" xfId="13731"/>
    <cellStyle name="常规 2 2 16 4" xfId="13732"/>
    <cellStyle name="常规 2 2 21 4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40% - 强调文字颜色 1 9 2 2" xfId="13749"/>
    <cellStyle name="60% - 强调文字颜色 4 3 3 2 4 4" xfId="13750"/>
    <cellStyle name="40% - 强调文字颜色 1 9 2 2 2" xfId="13751"/>
    <cellStyle name="40% - 强调文字颜色 3 3 3 2 5" xfId="13752"/>
    <cellStyle name="40% - 强调文字颜色 1 9 2 3" xfId="13753"/>
    <cellStyle name="40% - 强调文字颜色 1 9 3" xfId="13754"/>
    <cellStyle name="60% - 强调文字颜色 5 11 6 2" xfId="13755"/>
    <cellStyle name="40% - 强调文字颜色 1 9 3 2 2" xfId="13756"/>
    <cellStyle name="40% - 强调文字颜色 1 9 3 3" xfId="13757"/>
    <cellStyle name="40% - 强调文字颜色 1 9 4" xfId="13758"/>
    <cellStyle name="60% - 强调文字颜色 5 11 6 3" xfId="13759"/>
    <cellStyle name="常规 2 3 3 2 9 2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40% - 强调文字颜色 1 9 5" xfId="13765"/>
    <cellStyle name="60% - 强调文字颜色 5 11 6 4" xfId="13766"/>
    <cellStyle name="常规 4 2 3 7 2" xfId="13767"/>
    <cellStyle name="40% - 强调文字颜色 1 9 5 2 2" xfId="13768"/>
    <cellStyle name="60% - 强调文字颜色 6 2 10" xfId="13769"/>
    <cellStyle name="40% - 强调文字颜色 1 9 6" xfId="13770"/>
    <cellStyle name="40% - 强调文字颜色 3 17 7 2" xfId="13771"/>
    <cellStyle name="60% - 强调文字颜色 5 11 6 5" xfId="13772"/>
    <cellStyle name="40% - 强调文字颜色 1 9 6 2 2" xfId="13773"/>
    <cellStyle name="60% - 强调文字颜色 6 7 10" xfId="13774"/>
    <cellStyle name="40% - 强调文字颜色 1 9 6 3" xfId="13775"/>
    <cellStyle name="40% - 强调文字颜色 3 2 15 2 2" xfId="13776"/>
    <cellStyle name="40% - 强调文字颜色 3 2 20 2 2" xfId="13777"/>
    <cellStyle name="40% - 强调文字颜色 1 9 7" xfId="13778"/>
    <cellStyle name="40% - 强调文字颜色 3 17 7 3" xfId="13779"/>
    <cellStyle name="差 3 3 6 2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4 2 2 26 2" xfId="13795"/>
    <cellStyle name="40% - 强调文字颜色 4 2 2 31 2" xfId="13796"/>
    <cellStyle name="40% - 强调文字颜色 2 10 16" xfId="13797"/>
    <cellStyle name="标题 9 5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40% - 强调文字颜色 2 10 2 2 2" xfId="13803"/>
    <cellStyle name="常规 31 8" xfId="13804"/>
    <cellStyle name="常规 26 8" xfId="13805"/>
    <cellStyle name="40% - 强调文字颜色 2 10 2 3" xfId="13806"/>
    <cellStyle name="40% - 强调文字颜色 2 10 3" xfId="13807"/>
    <cellStyle name="40% - 强调文字颜色 2 10 3 2" xfId="13808"/>
    <cellStyle name="40% - 强调文字颜色 5 2 2 38" xfId="13809"/>
    <cellStyle name="40% - 强调文字颜色 2 10 3 2 2" xfId="13810"/>
    <cellStyle name="40% - 强调文字颜色 5 2 2 38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40% - 强调文字颜色 2 10 7" xfId="13830"/>
    <cellStyle name="60% - 强调文字颜色 3 2 2 2 2 2 2 12 2" xfId="13831"/>
    <cellStyle name="40% - 强调文字颜色 2 10 7 2" xfId="13832"/>
    <cellStyle name="60% - 强调文字颜色 5 3 3 4 3" xfId="13833"/>
    <cellStyle name="40% - 强调文字颜色 2 10 7 2 2" xfId="13834"/>
    <cellStyle name="40% - 强调文字颜色 5 11 6 2 2" xfId="13835"/>
    <cellStyle name="40% - 强调文字颜色 2 10 7 3" xfId="13836"/>
    <cellStyle name="60% - 强调文字颜色 5 3 3 4 4" xfId="13837"/>
    <cellStyle name="40% - 强调文字颜色 2 10 8" xfId="13838"/>
    <cellStyle name="60% - 强调文字颜色 3 2 2 2 2 2 2 12 3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40% - 强调文字颜色 2 11 2 2 2" xfId="13849"/>
    <cellStyle name="标题 3 11 9" xfId="13850"/>
    <cellStyle name="40% - 强调文字颜色 2 11 2 3" xfId="13851"/>
    <cellStyle name="40% - 强调文字颜色 2 11 3 2 2" xfId="13852"/>
    <cellStyle name="40% - 强调文字颜色 2 11 3 3" xfId="13853"/>
    <cellStyle name="40% - 强调文字颜色 2 11 4 2 2" xfId="13854"/>
    <cellStyle name="标题 3 2 2 15 3" xfId="13855"/>
    <cellStyle name="标题 3 2 2 20 3" xfId="13856"/>
    <cellStyle name="40% - 强调文字颜色 2 11 4 3" xfId="13857"/>
    <cellStyle name="标题 2 3 14 5" xfId="13858"/>
    <cellStyle name="40% - 强调文字颜色 2 11 5 2 2" xfId="13859"/>
    <cellStyle name="40% - 强调文字颜色 2 11 5 3" xfId="13860"/>
    <cellStyle name="40% - 强调文字颜色 2 11 6" xfId="13861"/>
    <cellStyle name="40% - 强调文字颜色 2 11 6 2" xfId="13862"/>
    <cellStyle name="标题 2 3 16 4" xfId="13863"/>
    <cellStyle name="40% - 强调文字颜色 2 11 6 2 2" xfId="13864"/>
    <cellStyle name="常规 2 2 27" xfId="13865"/>
    <cellStyle name="常规 2 2 32" xfId="13866"/>
    <cellStyle name="40% - 强调文字颜色 2 11 6 3" xfId="13867"/>
    <cellStyle name="40% - 强调文字颜色 2 11 7 2" xfId="13868"/>
    <cellStyle name="标题 2 3 17 4" xfId="13869"/>
    <cellStyle name="标题 2 5 11" xfId="13870"/>
    <cellStyle name="40% - 强调文字颜色 2 11 7 2 2" xfId="13871"/>
    <cellStyle name="标题 4 11 9" xfId="13872"/>
    <cellStyle name="40% - 强调文字颜色 2 11 7 3" xfId="13873"/>
    <cellStyle name="40% - 强调文字颜色 5 11 7 2 2" xfId="13874"/>
    <cellStyle name="40% - 强调文字颜色 2 11 8" xfId="13875"/>
    <cellStyle name="60% - 强调文字颜色 3 2 2 2 2 2 2 13 3" xfId="13876"/>
    <cellStyle name="40% - 强调文字颜色 2 11 8 2" xfId="13877"/>
    <cellStyle name="60% - 强调文字颜色 5 2 2 2 2 2 5" xfId="13878"/>
    <cellStyle name="标题 2 3 18 4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40% - 强调文字颜色 2 11 9 2" xfId="13885"/>
    <cellStyle name="标题 2 3 19 4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40% - 强调文字颜色 2 12 3 2 2" xfId="13892"/>
    <cellStyle name="60% - 强调文字颜色 6 2 2 2 2 9 3" xfId="13893"/>
    <cellStyle name="40% - 强调文字颜色 2 12 4 2" xfId="13894"/>
    <cellStyle name="标题 1 2" xfId="13895"/>
    <cellStyle name="40% - 强调文字颜色 2 12 4 2 2" xfId="13896"/>
    <cellStyle name="标题 1 2 2" xfId="13897"/>
    <cellStyle name="40% - 强调文字颜色 2 12 5 2" xfId="13898"/>
    <cellStyle name="标题 2 2" xfId="13899"/>
    <cellStyle name="40% - 强调文字颜色 2 12 5 2 2" xfId="13900"/>
    <cellStyle name="40% - 强调文字颜色 4 13 6" xfId="13901"/>
    <cellStyle name="标题 2 2 2" xfId="13902"/>
    <cellStyle name="40% - 强调文字颜色 2 12 6 2" xfId="13903"/>
    <cellStyle name="强调文字颜色 3 12 10" xfId="13904"/>
    <cellStyle name="标题 3 2" xfId="13905"/>
    <cellStyle name="40% - 强调文字颜色 2 12 6 2 2" xfId="13906"/>
    <cellStyle name="标题 3 2 2" xfId="13907"/>
    <cellStyle name="40% - 强调文字颜色 2 12 7 2" xfId="13908"/>
    <cellStyle name="标题 4 2" xfId="13909"/>
    <cellStyle name="40% - 强调文字颜色 2 12 7 2 2" xfId="13910"/>
    <cellStyle name="标题 4 2 2" xfId="13911"/>
    <cellStyle name="40% - 强调文字颜色 2 12 8" xfId="13912"/>
    <cellStyle name="强调文字颜色 5 7 16" xfId="13913"/>
    <cellStyle name="60% - 强调文字颜色 3 2 2 2 2 2 2 14 3" xfId="13914"/>
    <cellStyle name="标题 5" xfId="13915"/>
    <cellStyle name="40% - 强调文字颜色 2 12 8 2" xfId="13916"/>
    <cellStyle name="标题 5 2" xfId="13917"/>
    <cellStyle name="40% - 强调文字颜色 2 12 8 2 2" xfId="13918"/>
    <cellStyle name="标题 5 2 2" xfId="13919"/>
    <cellStyle name="40% - 强调文字颜色 2 12 9" xfId="13920"/>
    <cellStyle name="标题 6" xfId="13921"/>
    <cellStyle name="40% - 强调文字颜色 2 12 9 2" xfId="13922"/>
    <cellStyle name="标题 6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2 13 2 2 2" xfId="13928"/>
    <cellStyle name="40% - 强调文字颜色 5 2 2 2 2 2 18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40% - 强调文字颜色 2 13 7" xfId="13944"/>
    <cellStyle name="60% - 强调文字颜色 3 2 2 2 2 2 2 15 2" xfId="13945"/>
    <cellStyle name="60% - 强调文字颜色 3 2 2 2 2 2 2 20 2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40% - 强调文字颜色 2 14 2 2" xfId="13958"/>
    <cellStyle name="标题 5 2 12 5" xfId="13959"/>
    <cellStyle name="40% - 强调文字颜色 2 14 2 2 2" xfId="13960"/>
    <cellStyle name="40% - 强调文字颜色 3 2 13" xfId="13961"/>
    <cellStyle name="40% - 强调文字颜色 2 14 2 3" xfId="13962"/>
    <cellStyle name="常规 3 2 2 2 2 4 2 2" xfId="13963"/>
    <cellStyle name="40% - 强调文字颜色 2 14 3" xfId="13964"/>
    <cellStyle name="40% - 强调文字颜色 2 14 3 2" xfId="13965"/>
    <cellStyle name="40% - 强调文字颜色 3 2 2 2 2 2 2 5" xfId="13966"/>
    <cellStyle name="标题 5 2 13 5" xfId="13967"/>
    <cellStyle name="40% - 强调文字颜色 2 14 4" xfId="13968"/>
    <cellStyle name="40% - 强调文字颜色 2 14 4 2" xfId="13969"/>
    <cellStyle name="标题 5 2 14 5" xfId="13970"/>
    <cellStyle name="40% - 强调文字颜色 2 14 4 2 2" xfId="13971"/>
    <cellStyle name="40% - 强调文字颜色 2 14 4 3" xfId="13972"/>
    <cellStyle name="标题 5 2 14 6" xfId="13973"/>
    <cellStyle name="40% - 强调文字颜色 2 14 5" xfId="13974"/>
    <cellStyle name="40% - 强调文字颜色 2 14 5 2" xfId="13975"/>
    <cellStyle name="标题 5 2 15 5" xfId="13976"/>
    <cellStyle name="标题 5 2 20 5" xfId="13977"/>
    <cellStyle name="40% - 强调文字颜色 2 14 5 2 2" xfId="13978"/>
    <cellStyle name="40% - 强调文字颜色 2 14 5 3" xfId="13979"/>
    <cellStyle name="40% - 强调文字颜色 2 14 6" xfId="13980"/>
    <cellStyle name="40% - 强调文字颜色 2 14 6 2" xfId="13981"/>
    <cellStyle name="标题 5 2 16 5" xfId="13982"/>
    <cellStyle name="40% - 强调文字颜色 2 14 6 3" xfId="13983"/>
    <cellStyle name="40% - 强调文字颜色 2 14 7" xfId="13984"/>
    <cellStyle name="60% - 强调文字颜色 3 2 2 2 2 2 2 16 2" xfId="13985"/>
    <cellStyle name="40% - 强调文字颜色 2 14 7 2" xfId="13986"/>
    <cellStyle name="标题 5 2 17 5" xfId="13987"/>
    <cellStyle name="40% - 强调文字颜色 2 14 7 3" xfId="13988"/>
    <cellStyle name="40% - 强调文字颜色 2 14 8" xfId="13989"/>
    <cellStyle name="40% - 强调文字颜色 2 14 8 2" xfId="13990"/>
    <cellStyle name="标题 5 2 18 5" xfId="13991"/>
    <cellStyle name="40% - 强调文字颜色 2 14 9" xfId="13992"/>
    <cellStyle name="40% - 强调文字颜色 2 14 9 2" xfId="13993"/>
    <cellStyle name="标题 5 2 19 5" xfId="13994"/>
    <cellStyle name="40% - 强调文字颜色 2 15 10" xfId="13995"/>
    <cellStyle name="40% - 强调文字颜色 4 7 3 3" xfId="13996"/>
    <cellStyle name="60% - 强调文字颜色 4 3 11 2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40% - 强调文字颜色 2 15 2 3" xfId="14003"/>
    <cellStyle name="好 2 7 2" xfId="14004"/>
    <cellStyle name="常规 3 2 2 2 2 5 2 2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40% - 强调文字颜色 2 15 4 2" xfId="14011"/>
    <cellStyle name="差 2 14" xfId="14012"/>
    <cellStyle name="40% - 强调文字颜色 2 15 4 2 2" xfId="14013"/>
    <cellStyle name="差 2 14 2" xfId="14014"/>
    <cellStyle name="40% - 强调文字颜色 2 15 4 3" xfId="14015"/>
    <cellStyle name="差 2 15" xfId="14016"/>
    <cellStyle name="差 2 20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40% - 强调文字颜色 2 15 6 2 2" xfId="14027"/>
    <cellStyle name="汇总 3 3 6 3" xfId="14028"/>
    <cellStyle name="差 2 36" xfId="14029"/>
    <cellStyle name="差 2 41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40% - 强调文字颜色 2 15 9 2" xfId="14039"/>
    <cellStyle name="差 3 14" xfId="14040"/>
    <cellStyle name="常规 5 2 6 3" xfId="14041"/>
    <cellStyle name="40% - 强调文字颜色 2 16" xfId="14042"/>
    <cellStyle name="40% - 强调文字颜色 2 21" xfId="14043"/>
    <cellStyle name="40% - 强调文字颜色 2 16 10" xfId="14044"/>
    <cellStyle name="40% - 强调文字颜色 4 7 8 3" xfId="14045"/>
    <cellStyle name="60% - 强调文字颜色 4 3 16 2" xfId="14046"/>
    <cellStyle name="60% - 强调文字颜色 4 3 21 2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40% - 强调文字颜色 2 16 2 3" xfId="14053"/>
    <cellStyle name="好 3 7 2" xfId="14054"/>
    <cellStyle name="常规 3 2 2 2 2 6 2 2" xfId="14055"/>
    <cellStyle name="40% - 强调文字颜色 2 16 3" xfId="14056"/>
    <cellStyle name="40% - 强调文字颜色 2 21 3" xfId="14057"/>
    <cellStyle name="40% - 强调文字颜色 2 16 3 2" xfId="14058"/>
    <cellStyle name="60% - 强调文字颜色 4 10 2 5" xfId="14059"/>
    <cellStyle name="常规 2 3 3 2 3" xfId="14060"/>
    <cellStyle name="40% - 强调文字颜色 2 16 4" xfId="14061"/>
    <cellStyle name="40% - 强调文字颜色 2 16 4 2" xfId="14062"/>
    <cellStyle name="60% - 强调文字颜色 4 10 3 5" xfId="14063"/>
    <cellStyle name="差 7 14" xfId="14064"/>
    <cellStyle name="常规 2 3 3 3 3" xfId="14065"/>
    <cellStyle name="40% - 强调文字颜色 2 16 4 2 2" xfId="14066"/>
    <cellStyle name="40% - 强调文字颜色 2 3 4" xfId="14067"/>
    <cellStyle name="常规 2 3 3 3 3 2" xfId="14068"/>
    <cellStyle name="40% - 强调文字颜色 2 16 4 3" xfId="14069"/>
    <cellStyle name="差 7 15" xfId="14070"/>
    <cellStyle name="常规 2 3 3 3 4" xfId="14071"/>
    <cellStyle name="40% - 强调文字颜色 2 16 5" xfId="14072"/>
    <cellStyle name="40% - 强调文字颜色 2 16 6" xfId="14073"/>
    <cellStyle name="40% - 强调文字颜色 2 16 6 2" xfId="14074"/>
    <cellStyle name="60% - 强调文字颜色 4 10 5 5" xfId="14075"/>
    <cellStyle name="常规 2 3 3 5 3" xfId="14076"/>
    <cellStyle name="40% - 强调文字颜色 2 16 6 2 2" xfId="14077"/>
    <cellStyle name="40% - 强调文字颜色 4 3 4" xfId="14078"/>
    <cellStyle name="40% - 强调文字颜色 2 16 6 3" xfId="14079"/>
    <cellStyle name="常规 2 3 3 5 4" xfId="14080"/>
    <cellStyle name="40% - 强调文字颜色 2 16 7" xfId="14081"/>
    <cellStyle name="60% - 强调文字颜色 3 2 2 2 2 2 2 18 2" xfId="14082"/>
    <cellStyle name="40% - 强调文字颜色 2 16 7 2" xfId="14083"/>
    <cellStyle name="60% - 强调文字颜色 4 10 6 5" xfId="14084"/>
    <cellStyle name="标题 3 5 11" xfId="14085"/>
    <cellStyle name="常规 2 3 3 6 3" xfId="14086"/>
    <cellStyle name="40% - 强调文字颜色 2 16 7 2 2" xfId="14087"/>
    <cellStyle name="40% - 强调文字颜色 5 3 4" xfId="14088"/>
    <cellStyle name="40% - 强调文字颜色 2 16 7 3" xfId="14089"/>
    <cellStyle name="标题 3 5 12" xfId="14090"/>
    <cellStyle name="常规 2 3 3 6 4" xfId="14091"/>
    <cellStyle name="40% - 强调文字颜色 2 16 8" xfId="14092"/>
    <cellStyle name="40% - 强调文字颜色 2 16 8 2" xfId="14093"/>
    <cellStyle name="60% - 强调文字颜色 4 10 7 5" xfId="14094"/>
    <cellStyle name="常规 2 3 3 7 3" xfId="14095"/>
    <cellStyle name="40% - 强调文字颜色 2 16 8 2 2" xfId="14096"/>
    <cellStyle name="40% - 强调文字颜色 6 3 4" xfId="14097"/>
    <cellStyle name="40% - 强调文字颜色 2 16 8 3" xfId="14098"/>
    <cellStyle name="常规 2 3 3 7 4" xfId="14099"/>
    <cellStyle name="40% - 强调文字颜色 2 16 9" xfId="14100"/>
    <cellStyle name="40% - 强调文字颜色 2 16 9 2" xfId="14101"/>
    <cellStyle name="60% - 强调文字颜色 4 10 8 5" xfId="14102"/>
    <cellStyle name="差 8 14" xfId="14103"/>
    <cellStyle name="常规 2 3 3 8 3" xfId="14104"/>
    <cellStyle name="常规 5 2 6 4" xfId="14105"/>
    <cellStyle name="40% - 强调文字颜色 2 17" xfId="14106"/>
    <cellStyle name="40% - 强调文字颜色 2 22" xfId="14107"/>
    <cellStyle name="40% - 强调文字颜色 2 17 10" xfId="14108"/>
    <cellStyle name="常规 2 2 2 3 2 2 5" xfId="14109"/>
    <cellStyle name="40% - 强调文字颜色 2 17 2" xfId="14110"/>
    <cellStyle name="40% - 强调文字颜色 2 22 2" xfId="14111"/>
    <cellStyle name="40% - 强调文字颜色 2 17 2 2" xfId="14112"/>
    <cellStyle name="40% - 强调文字颜色 2 22 2 2" xfId="14113"/>
    <cellStyle name="标题 3 9 11" xfId="14114"/>
    <cellStyle name="40% - 强调文字颜色 2 17 2 2 2" xfId="14115"/>
    <cellStyle name="40% - 强调文字颜色 2 17 2 3" xfId="14116"/>
    <cellStyle name="标题 3 9 12" xfId="14117"/>
    <cellStyle name="常规 3 2 2 2 2 7 2 2" xfId="14118"/>
    <cellStyle name="40% - 强调文字颜色 2 17 3" xfId="14119"/>
    <cellStyle name="40% - 强调文字颜色 2 22 3" xfId="14120"/>
    <cellStyle name="40% - 强调文字颜色 2 17 3 2" xfId="14121"/>
    <cellStyle name="60% - 强调文字颜色 4 11 2 5" xfId="14122"/>
    <cellStyle name="60% - 强调文字颜色 4 2 2 2 2 10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40% - 强调文字颜色 2 17 5" xfId="14129"/>
    <cellStyle name="60% - 强调文字颜色 5 2 2 13 2 2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40% - 强调文字颜色 2 17 7" xfId="14138"/>
    <cellStyle name="强调文字颜色 5 8 15" xfId="14139"/>
    <cellStyle name="60% - 强调文字颜色 3 2 2 2 2 2 2 19 2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5 2 6 5" xfId="14148"/>
    <cellStyle name="40% - 强调文字颜色 2 18" xfId="14149"/>
    <cellStyle name="40% - 强调文字颜色 2 23" xfId="14150"/>
    <cellStyle name="60% - 强调文字颜色 1 17 8 2 2" xfId="14151"/>
    <cellStyle name="常规 4 2 32 3" xfId="14152"/>
    <cellStyle name="常规 4 2 27 3" xfId="14153"/>
    <cellStyle name="差 3 12 2" xfId="14154"/>
    <cellStyle name="40% - 强调文字颜色 2 18 2" xfId="14155"/>
    <cellStyle name="40% - 强调文字颜色 2 23 2" xfId="14156"/>
    <cellStyle name="差 3 12 2 2" xfId="14157"/>
    <cellStyle name="40% - 强调文字颜色 2 18 2 2" xfId="14158"/>
    <cellStyle name="40% - 强调文字颜色 2 23 2 2" xfId="14159"/>
    <cellStyle name="40% - 强调文字颜色 5 10 2 3" xfId="14160"/>
    <cellStyle name="40% - 强调文字颜色 2 18 3" xfId="14161"/>
    <cellStyle name="40% - 强调文字颜色 2 23 3" xfId="14162"/>
    <cellStyle name="40% - 强调文字颜色 2 19" xfId="14163"/>
    <cellStyle name="40% - 强调文字颜色 2 24" xfId="14164"/>
    <cellStyle name="60% - 强调文字颜色 1 2 16 2 2" xfId="14165"/>
    <cellStyle name="差 3 12 3" xfId="14166"/>
    <cellStyle name="40% - 强调文字颜色 2 19 2" xfId="14167"/>
    <cellStyle name="40% - 强调文字颜色 2 24 2" xfId="14168"/>
    <cellStyle name="40% - 强调文字颜色 2 19 2 2" xfId="14169"/>
    <cellStyle name="40% - 强调文字颜色 2 24 2 2" xfId="14170"/>
    <cellStyle name="40% - 强调文字颜色 5 11 2 3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40% - 强调文字颜色 2 2 11" xfId="14178"/>
    <cellStyle name="标题 1 7 4 2" xfId="14179"/>
    <cellStyle name="40% - 强调文字颜色 2 2 11 2" xfId="14180"/>
    <cellStyle name="40% - 强调文字颜色 2 2 11 3" xfId="14181"/>
    <cellStyle name="40% - 强调文字颜色 2 2 12" xfId="14182"/>
    <cellStyle name="标题 1 7 4 3" xfId="14183"/>
    <cellStyle name="40% - 强调文字颜色 2 2 12 2" xfId="14184"/>
    <cellStyle name="40% - 强调文字颜色 2 2 12 2 2" xfId="14185"/>
    <cellStyle name="40% - 强调文字颜色 2 2 12 3" xfId="14186"/>
    <cellStyle name="40% - 强调文字颜色 2 2 13" xfId="14187"/>
    <cellStyle name="标题 1 7 4 4" xfId="14188"/>
    <cellStyle name="40% - 强调文字颜色 2 2 13 2" xfId="14189"/>
    <cellStyle name="40% - 强调文字颜色 2 2 13 2 2" xfId="14190"/>
    <cellStyle name="40% - 强调文字颜色 4 2 2 2 19" xfId="14191"/>
    <cellStyle name="40% - 强调文字颜色 4 2 2 2 24" xfId="14192"/>
    <cellStyle name="40% - 强调文字颜色 2 2 13 3" xfId="14193"/>
    <cellStyle name="40% - 强调文字颜色 2 2 14" xfId="14194"/>
    <cellStyle name="标题 1 7 4 5" xfId="14195"/>
    <cellStyle name="40% - 强调文字颜色 2 2 14 2" xfId="14196"/>
    <cellStyle name="60% - 强调文字颜色 3 7 2 5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40% - 强调文字颜色 2 2 15 2" xfId="14202"/>
    <cellStyle name="40% - 强调文字颜色 2 2 20 2" xfId="14203"/>
    <cellStyle name="常规 9 2 17" xfId="14204"/>
    <cellStyle name="60% - 强调文字颜色 3 7 3 5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40% - 强调文字颜色 2 2 16 2" xfId="14212"/>
    <cellStyle name="40% - 强调文字颜色 2 2 21 2" xfId="14213"/>
    <cellStyle name="60% - 强调文字颜色 3 7 4 5" xfId="14214"/>
    <cellStyle name="常规 3 3 14 5" xfId="14215"/>
    <cellStyle name="40% - 强调文字颜色 2 2 16 3" xfId="14216"/>
    <cellStyle name="40% - 强调文字颜色 2 2 21 3" xfId="14217"/>
    <cellStyle name="40% - 强调文字颜色 2 2 17" xfId="14218"/>
    <cellStyle name="40% - 强调文字颜色 2 2 22" xfId="14219"/>
    <cellStyle name="常规 25 19 2" xfId="14220"/>
    <cellStyle name="40% - 强调文字颜色 2 2 17 2" xfId="14221"/>
    <cellStyle name="40% - 强调文字颜色 2 2 22 2" xfId="14222"/>
    <cellStyle name="60% - 强调文字颜色 3 7 5 5" xfId="14223"/>
    <cellStyle name="40% - 强调文字颜色 2 2 17 2 2" xfId="14224"/>
    <cellStyle name="40% - 强调文字颜色 2 2 22 2 2" xfId="14225"/>
    <cellStyle name="差 17 9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40% - 强调文字颜色 2 2 18 2" xfId="14231"/>
    <cellStyle name="40% - 强调文字颜色 2 2 23 2" xfId="14232"/>
    <cellStyle name="60% - 强调文字颜色 3 7 6 5" xfId="14233"/>
    <cellStyle name="标题 2 10 17" xfId="14234"/>
    <cellStyle name="40% - 强调文字颜色 2 2 18 2 2" xfId="14235"/>
    <cellStyle name="40% - 强调文字颜色 2 2 23 2 2" xfId="14236"/>
    <cellStyle name="40% - 强调文字颜色 2 2 18 3" xfId="14237"/>
    <cellStyle name="40% - 强调文字颜色 2 2 23 3" xfId="14238"/>
    <cellStyle name="标题 2 10 18" xfId="14239"/>
    <cellStyle name="40% - 强调文字颜色 2 2 19" xfId="14240"/>
    <cellStyle name="40% - 强调文字颜色 2 2 24" xfId="14241"/>
    <cellStyle name="60% - 强调文字颜色 5 3 11 2" xfId="14242"/>
    <cellStyle name="40% - 强调文字颜色 2 2 19 2" xfId="14243"/>
    <cellStyle name="40% - 强调文字颜色 2 2 24 2" xfId="14244"/>
    <cellStyle name="60% - 强调文字颜色 3 7 7 5" xfId="14245"/>
    <cellStyle name="60% - 强调文字颜色 5 3 11 2 2" xfId="14246"/>
    <cellStyle name="40% - 强调文字颜色 2 2 19 3" xfId="14247"/>
    <cellStyle name="40% - 强调文字颜色 2 2 24 3" xfId="14248"/>
    <cellStyle name="40% - 强调文字颜色 2 2 2" xfId="14249"/>
    <cellStyle name="40% - 强调文字颜色 2 2 2 10" xfId="14250"/>
    <cellStyle name="60% - 强调文字颜色 3 16 5 2" xfId="14251"/>
    <cellStyle name="40% - 强调文字颜色 2 2 2 11" xfId="14252"/>
    <cellStyle name="60% - 强调文字颜色 3 16 5 3" xfId="14253"/>
    <cellStyle name="40% - 强调文字颜色 2 2 2 12" xfId="14254"/>
    <cellStyle name="解释性文本 3 9 5" xfId="14255"/>
    <cellStyle name="40% - 强调文字颜色 4 14 6 2" xfId="14256"/>
    <cellStyle name="60% - 强调文字颜色 3 16 5 4" xfId="14257"/>
    <cellStyle name="标题 2 3 2 2" xfId="14258"/>
    <cellStyle name="40% - 强调文字颜色 2 2 2 12 2" xfId="14259"/>
    <cellStyle name="40% - 强调文字颜色 4 14 6 2 2" xfId="14260"/>
    <cellStyle name="标题 2 3 2 2 2" xfId="14261"/>
    <cellStyle name="40% - 强调文字颜色 2 2 2 12 2 2" xfId="14262"/>
    <cellStyle name="标题 2 3 2 2 2 2" xfId="14263"/>
    <cellStyle name="40% - 强调文字颜色 2 2 2 12 3" xfId="14264"/>
    <cellStyle name="40% - 强调文字颜色 2 2 2 13" xfId="14265"/>
    <cellStyle name="40% - 强调文字颜色 4 14 6 3" xfId="14266"/>
    <cellStyle name="标题 2 3 2 3" xfId="14267"/>
    <cellStyle name="40% - 强调文字颜色 2 2 2 13 2" xfId="14268"/>
    <cellStyle name="40% - 强调文字颜色 6 2 26" xfId="14269"/>
    <cellStyle name="40% - 强调文字颜色 6 2 31" xfId="14270"/>
    <cellStyle name="60% - 强调文字颜色 6 3 3 15" xfId="14271"/>
    <cellStyle name="40% - 强调文字颜色 2 2 2 13 2 2" xfId="14272"/>
    <cellStyle name="40% - 强调文字颜色 6 2 26 2" xfId="14273"/>
    <cellStyle name="40% - 强调文字颜色 6 2 31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40% - 强调文字颜色 2 2 2 2 10 2" xfId="14286"/>
    <cellStyle name="60% - 强调文字颜色 2 2 2 38" xfId="14287"/>
    <cellStyle name="标题 4 2 2 2 9" xfId="14288"/>
    <cellStyle name="40% - 强调文字颜色 2 2 2 2 11" xfId="14289"/>
    <cellStyle name="40% - 强调文字颜色 4 3 3 2 2 2 2" xfId="14290"/>
    <cellStyle name="60% - 强调文字颜色 4 2 2 2 2 2 2 15 2" xfId="14291"/>
    <cellStyle name="60% - 强调文字颜色 4 2 2 2 2 2 2 20 2" xfId="14292"/>
    <cellStyle name="40% - 强调文字颜色 2 2 2 2 11 2" xfId="14293"/>
    <cellStyle name="40% - 强调文字颜色 4 3 3 2 2 2 2 2" xfId="14294"/>
    <cellStyle name="40% - 强调文字颜色 2 2 2 2 12" xfId="14295"/>
    <cellStyle name="40% - 强调文字颜色 4 3 3 2 2 2 3" xfId="14296"/>
    <cellStyle name="40% - 强调文字颜色 2 2 2 2 12 2" xfId="14297"/>
    <cellStyle name="40% - 强调文字颜色 2 2 2 2 13" xfId="14298"/>
    <cellStyle name="40% - 强调文字颜色 2 2 2 2 14" xfId="14299"/>
    <cellStyle name="40% - 强调文字颜色 2 2 2 2 14 2" xfId="14300"/>
    <cellStyle name="60% - 强调文字颜色 3 2 13" xfId="14301"/>
    <cellStyle name="常规 2 10 2 10 4" xfId="14302"/>
    <cellStyle name="40% - 强调文字颜色 2 2 2 2 15" xfId="14303"/>
    <cellStyle name="40% - 强调文字颜色 2 2 2 2 20" xfId="14304"/>
    <cellStyle name="40% - 强调文字颜色 2 2 2 2 15 2" xfId="14305"/>
    <cellStyle name="40% - 强调文字颜色 2 2 2 2 20 2" xfId="14306"/>
    <cellStyle name="常规 2 10 2 11 4" xfId="14307"/>
    <cellStyle name="40% - 强调文字颜色 2 2 2 2 16" xfId="14308"/>
    <cellStyle name="40% - 强调文字颜色 2 2 2 2 21" xfId="14309"/>
    <cellStyle name="标题 1 17 8 2" xfId="14310"/>
    <cellStyle name="40% - 强调文字颜色 2 2 2 2 16 2" xfId="14311"/>
    <cellStyle name="40% - 强调文字颜色 2 2 2 2 21 2" xfId="14312"/>
    <cellStyle name="常规 2 10 2 12 4" xfId="14313"/>
    <cellStyle name="40% - 强调文字颜色 2 2 2 2 17" xfId="14314"/>
    <cellStyle name="40% - 强调文字颜色 2 2 2 2 22" xfId="14315"/>
    <cellStyle name="标题 1 17 8 3" xfId="14316"/>
    <cellStyle name="40% - 强调文字颜色 2 2 2 2 17 2" xfId="14317"/>
    <cellStyle name="40% - 强调文字颜色 2 2 2 2 22 2" xfId="14318"/>
    <cellStyle name="60% - 强调文字颜色 2 2 10 3" xfId="14319"/>
    <cellStyle name="常规 2 10 2 13 4" xfId="14320"/>
    <cellStyle name="40% - 强调文字颜色 2 2 2 2 18" xfId="14321"/>
    <cellStyle name="40% - 强调文字颜色 2 2 2 2 23" xfId="14322"/>
    <cellStyle name="标题 1 17 8 4" xfId="14323"/>
    <cellStyle name="40% - 强调文字颜色 2 2 2 2 18 2" xfId="14324"/>
    <cellStyle name="40% - 强调文字颜色 2 2 2 2 23 2" xfId="14325"/>
    <cellStyle name="60% - 强调文字颜色 2 2 11 3" xfId="14326"/>
    <cellStyle name="常规 2 10 2 14 4" xfId="14327"/>
    <cellStyle name="常规 2 5 12" xfId="14328"/>
    <cellStyle name="40% - 强调文字颜色 2 2 2 2 19" xfId="14329"/>
    <cellStyle name="40% - 强调文字颜色 2 2 2 2 24" xfId="14330"/>
    <cellStyle name="标题 1 17 8 5" xfId="14331"/>
    <cellStyle name="40% - 强调文字颜色 2 2 2 2 19 2" xfId="14332"/>
    <cellStyle name="40% - 强调文字颜色 2 2 2 2 24 2" xfId="14333"/>
    <cellStyle name="60% - 强调文字颜色 3 3 13" xfId="14334"/>
    <cellStyle name="60% - 强调文字颜色 2 2 12 3" xfId="14335"/>
    <cellStyle name="常规 2 10 2 15 4" xfId="14336"/>
    <cellStyle name="常规 2 10 2 20 4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警告文本 2 2 14 2 2" xfId="14351"/>
    <cellStyle name="40% - 强调文字颜色 2 2 2 2 2 16" xfId="14352"/>
    <cellStyle name="40% - 强调文字颜色 2 2 2 2 2 21" xfId="14353"/>
    <cellStyle name="60% - 强调文字颜色 2 2 2 2 2 12 2" xfId="14354"/>
    <cellStyle name="60% - 强调文字颜色 5 2 2 2 2 2 2 17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40% - 强调文字颜色 2 2 2 2 2 18 2" xfId="14365"/>
    <cellStyle name="40% - 强调文字颜色 2 2 2 2 2 23 2" xfId="14366"/>
    <cellStyle name="常规 2 2 2 37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40% - 强调文字颜色 2 2 2 2 2 2 11 2" xfId="14376"/>
    <cellStyle name="60% - 强调文字颜色 3 2 22 5" xfId="14377"/>
    <cellStyle name="常规 33 2 3" xfId="14378"/>
    <cellStyle name="常规 28 2 3" xfId="14379"/>
    <cellStyle name="40% - 强调文字颜色 2 2 2 2 2 2 12" xfId="14380"/>
    <cellStyle name="60% - 强调文字颜色 5 2 17 2" xfId="14381"/>
    <cellStyle name="60% - 强调文字颜色 5 2 22 2" xfId="14382"/>
    <cellStyle name="40% - 强调文字颜色 2 2 2 2 2 2 12 2" xfId="14383"/>
    <cellStyle name="常规 28 3 3" xfId="14384"/>
    <cellStyle name="40% - 强调文字颜色 2 2 2 2 2 2 13" xfId="14385"/>
    <cellStyle name="60% - 强调文字颜色 5 2 17 3" xfId="14386"/>
    <cellStyle name="60% - 强调文字颜色 5 2 22 3" xfId="14387"/>
    <cellStyle name="40% - 强调文字颜色 2 2 2 2 2 2 13 2" xfId="14388"/>
    <cellStyle name="常规 28 4 3" xfId="14389"/>
    <cellStyle name="40% - 强调文字颜色 2 2 2 2 2 2 15 2" xfId="14390"/>
    <cellStyle name="40% - 强调文字颜色 2 2 2 2 2 2 20 2" xfId="14391"/>
    <cellStyle name="常规 28 6 3" xfId="14392"/>
    <cellStyle name="40% - 强调文字颜色 2 2 2 2 2 2 17 2" xfId="14393"/>
    <cellStyle name="常规 28 8 3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2 2 2 2 2 2 2 17" xfId="14417"/>
    <cellStyle name="40% - 强调文字颜色 3 2 2 2 2 2 2 10 2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2 2 2 2 2 2 2 19" xfId="14423"/>
    <cellStyle name="40% - 强调文字颜色 5 9 8 2" xfId="14424"/>
    <cellStyle name="40% - 强调文字颜色 2 2 2 2 2 2 2 19 2" xfId="14425"/>
    <cellStyle name="40% - 强调文字颜色 5 9 8 2 2" xfId="14426"/>
    <cellStyle name="40% - 强调文字颜色 2 2 2 2 2 2 2 2" xfId="14427"/>
    <cellStyle name="标题 5 2 2 2 2 2 11 3" xfId="14428"/>
    <cellStyle name="40% - 强调文字颜色 2 2 2 2 2 2 2 2 2" xfId="14429"/>
    <cellStyle name="40% - 强调文字颜色 2 2 2 2 2 2 2 2 2 2" xfId="14430"/>
    <cellStyle name="40% - 强调文字颜色 2 2 2 2 2 2 2 2 2 2 2" xfId="14431"/>
    <cellStyle name="60% - 强调文字颜色 5 3 17 4" xfId="14432"/>
    <cellStyle name="标题 3 10 3 3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2 2 2 2 2 2 2 4" xfId="14437"/>
    <cellStyle name="40% - 强调文字颜色 3 36 2" xfId="14438"/>
    <cellStyle name="40% - 强调文字颜色 3 41 2" xfId="14439"/>
    <cellStyle name="40% - 强调文字颜色 2 2 2 2 2 2 2 4 2" xfId="14440"/>
    <cellStyle name="40% - 强调文字颜色 2 2 2 2 2 2 2 5" xfId="14441"/>
    <cellStyle name="40% - 强调文字颜色 2 2 2 2 2 2 2 5 2" xfId="14442"/>
    <cellStyle name="标题 13 18" xfId="14443"/>
    <cellStyle name="常规 4 2 2 2 2 10 2" xfId="14444"/>
    <cellStyle name="40% - 强调文字颜色 2 2 2 2 2 2 2 6" xfId="14445"/>
    <cellStyle name="40% - 强调文字颜色 5 8 5 2" xfId="14446"/>
    <cellStyle name="40% - 强调文字颜色 6 13 6 2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40% - 强调文字颜色 2 2 2 2 2 2 4" xfId="14460"/>
    <cellStyle name="60% - 强调文字颜色 5 2 5 2" xfId="14461"/>
    <cellStyle name="40% - 强调文字颜色 2 2 2 2 2 2 4 2" xfId="14462"/>
    <cellStyle name="标题 5 2 2 2 2 2 13 3" xfId="14463"/>
    <cellStyle name="40% - 强调文字颜色 2 2 2 2 2 2 5" xfId="14464"/>
    <cellStyle name="40% - 强调文字颜色 6 2 2 2 2 7 2 2" xfId="14465"/>
    <cellStyle name="60% - 强调文字颜色 5 2 5 3" xfId="14466"/>
    <cellStyle name="40% - 强调文字颜色 2 2 2 2 2 2 5 2" xfId="14467"/>
    <cellStyle name="标题 5 2 2 2 2 2 14 3" xfId="14468"/>
    <cellStyle name="40% - 强调文字颜色 2 2 2 2 2 2 6" xfId="14469"/>
    <cellStyle name="60% - 强调文字颜色 5 2 5 4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40% - 强调文字颜色 2 2 2 2 2 2 9" xfId="14476"/>
    <cellStyle name="60% - 强调文字颜色 6 3 3 2 3 2" xfId="14477"/>
    <cellStyle name="40% - 强调文字颜色 2 2 2 2 2 2 9 2" xfId="14478"/>
    <cellStyle name="60% - 强调文字颜色 6 3 3 2 3 2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输入 15 2 3" xfId="14486"/>
    <cellStyle name="40% - 强调文字颜色 2 2 2 2 2 28" xfId="14487"/>
    <cellStyle name="40% - 强调文字颜色 6 3 3 2 2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警告文本 12 5 3" xfId="14495"/>
    <cellStyle name="40% - 强调文字颜色 2 2 2 2 2 5" xfId="14496"/>
    <cellStyle name="常规 2 2 2" xfId="14497"/>
    <cellStyle name="40% - 强调文字颜色 2 2 2 2 2 5 2 2" xfId="14498"/>
    <cellStyle name="常规 2 2 2 2 2" xfId="14499"/>
    <cellStyle name="常规 3 2 3 2 3 5" xfId="14500"/>
    <cellStyle name="40% - 强调文字颜色 2 2 2 2 2 5 3" xfId="14501"/>
    <cellStyle name="常规 2 2 2 3" xfId="14502"/>
    <cellStyle name="警告文本 12 5 4" xfId="14503"/>
    <cellStyle name="40% - 强调文字颜色 2 2 2 2 2 6" xfId="14504"/>
    <cellStyle name="常规 2 2 3" xfId="14505"/>
    <cellStyle name="40% - 强调文字颜色 2 2 2 2 2 6 2" xfId="14506"/>
    <cellStyle name="常规 2 2 3 2" xfId="14507"/>
    <cellStyle name="40% - 强调文字颜色 2 2 2 2 2 6 2 2" xfId="14508"/>
    <cellStyle name="常规 2 2 3 2 2" xfId="14509"/>
    <cellStyle name="常规 28 9" xfId="14510"/>
    <cellStyle name="40% - 强调文字颜色 2 2 2 2 2 6 3" xfId="14511"/>
    <cellStyle name="常规 2 2 3 3" xfId="14512"/>
    <cellStyle name="警告文本 12 5 5" xfId="14513"/>
    <cellStyle name="40% - 强调文字颜色 2 2 2 2 2 7" xfId="14514"/>
    <cellStyle name="常规 2 2 4" xfId="14515"/>
    <cellStyle name="40% - 强调文字颜色 2 2 2 2 2 7 2" xfId="14516"/>
    <cellStyle name="常规 2 2 4 2" xfId="14517"/>
    <cellStyle name="40% - 强调文字颜色 2 2 2 2 2 7 2 2" xfId="14518"/>
    <cellStyle name="常规 2 2 4 2 2" xfId="14519"/>
    <cellStyle name="40% - 强调文字颜色 2 2 2 2 2 7 3" xfId="14520"/>
    <cellStyle name="常规 2 2 4 3" xfId="14521"/>
    <cellStyle name="40% - 强调文字颜色 2 2 2 2 2 8" xfId="14522"/>
    <cellStyle name="常规 2 2 5" xfId="14523"/>
    <cellStyle name="40% - 强调文字颜色 2 2 2 2 2 8 2" xfId="14524"/>
    <cellStyle name="常规 2 2 5 2" xfId="14525"/>
    <cellStyle name="40% - 强调文字颜色 2 2 2 2 2 8 2 2" xfId="14526"/>
    <cellStyle name="常规 2 2 5 2 2" xfId="14527"/>
    <cellStyle name="40% - 强调文字颜色 2 2 2 2 2 8 3" xfId="14528"/>
    <cellStyle name="60% - 强调文字颜色 1 3 3 2 6 2 2" xfId="14529"/>
    <cellStyle name="常规 2 2 5 3" xfId="14530"/>
    <cellStyle name="40% - 强调文字颜色 2 2 2 2 2 9" xfId="14531"/>
    <cellStyle name="常规 2 2 6" xfId="14532"/>
    <cellStyle name="40% - 强调文字颜色 2 2 2 2 2 9 2 2" xfId="14533"/>
    <cellStyle name="60% - 强调文字颜色 5 3 3 2 5 3" xfId="14534"/>
    <cellStyle name="常规 2 2 6 2 2" xfId="14535"/>
    <cellStyle name="40% - 强调文字颜色 2 2 2 2 25" xfId="14536"/>
    <cellStyle name="60% - 强调文字颜色 1 2 2 2 2" xfId="14537"/>
    <cellStyle name="40% - 强调文字颜色 2 2 2 2 25 2" xfId="14538"/>
    <cellStyle name="60% - 强调文字颜色 1 2 2 2 2 2" xfId="14539"/>
    <cellStyle name="标题 4 2 29" xfId="14540"/>
    <cellStyle name="标题 4 2 34" xfId="14541"/>
    <cellStyle name="差 10 2 3" xfId="14542"/>
    <cellStyle name="60% - 强调文字颜色 2 2 13 3" xfId="14543"/>
    <cellStyle name="常规 2 10 2 16 4" xfId="14544"/>
    <cellStyle name="常规 2 10 2 21 4" xfId="14545"/>
    <cellStyle name="40% - 强调文字颜色 2 2 2 2 26" xfId="14546"/>
    <cellStyle name="60% - 强调文字颜色 1 2 2 2 3" xfId="14547"/>
    <cellStyle name="40% - 强调文字颜色 2 2 2 2 26 2" xfId="14548"/>
    <cellStyle name="60% - 强调文字颜色 1 2 2 2 3 2" xfId="14549"/>
    <cellStyle name="差 10 3 3" xfId="14550"/>
    <cellStyle name="60% - 强调文字颜色 2 2 14 3" xfId="14551"/>
    <cellStyle name="常规 2 10 2 17 4" xfId="14552"/>
    <cellStyle name="40% - 强调文字颜色 2 2 2 2 27" xfId="14553"/>
    <cellStyle name="60% - 强调文字颜色 1 2 2 2 4" xfId="14554"/>
    <cellStyle name="40% - 强调文字颜色 2 2 2 2 28" xfId="14555"/>
    <cellStyle name="60% - 强调文字颜色 1 2 2 2 5" xfId="14556"/>
    <cellStyle name="40% - 强调文字颜色 2 2 2 2 3" xfId="14557"/>
    <cellStyle name="40% - 强调文字颜色 5 2 15 2" xfId="14558"/>
    <cellStyle name="40% - 强调文字颜色 5 2 20 2" xfId="14559"/>
    <cellStyle name="40% - 强调文字颜色 2 2 2 2 3 2" xfId="14560"/>
    <cellStyle name="40% - 强调文字颜色 5 2 15 2 2" xfId="14561"/>
    <cellStyle name="40% - 强调文字颜色 5 2 20 2 2" xfId="14562"/>
    <cellStyle name="40% - 强调文字颜色 2 2 2 2 3 2 2" xfId="14563"/>
    <cellStyle name="40% - 强调文字颜色 2 2 2 2 3 2 2 2" xfId="14564"/>
    <cellStyle name="60% - 强调文字颜色 1 14 2 3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2 2 2 2 4" xfId="14570"/>
    <cellStyle name="40% - 强调文字颜色 5 2 15 3" xfId="14571"/>
    <cellStyle name="40% - 强调文字颜色 5 2 20 3" xfId="14572"/>
    <cellStyle name="40% - 强调文字颜色 2 2 2 2 4 2" xfId="14573"/>
    <cellStyle name="40% - 强调文字颜色 2 2 2 2 4 2 2" xfId="14574"/>
    <cellStyle name="标题 6 3 2 5" xfId="14575"/>
    <cellStyle name="40% - 强调文字颜色 2 2 2 2 4 3" xfId="14576"/>
    <cellStyle name="40% - 强调文字颜色 2 2 2 2 5" xfId="14577"/>
    <cellStyle name="40% - 强调文字颜色 2 2 2 2 6" xfId="14578"/>
    <cellStyle name="40% - 强调文字颜色 2 2 2 2 6 2" xfId="14579"/>
    <cellStyle name="60% - 强调文字颜色 1 2 2 2 12" xfId="14580"/>
    <cellStyle name="差 2 2 2 25" xfId="14581"/>
    <cellStyle name="差 2 2 2 30" xfId="14582"/>
    <cellStyle name="40% - 强调文字颜色 2 2 2 2 6 2 2" xfId="14583"/>
    <cellStyle name="60% - 强调文字颜色 1 2 2 2 12 2" xfId="14584"/>
    <cellStyle name="60% - 强调文字颜色 1 2 2 2 2 2 2 8 3" xfId="14585"/>
    <cellStyle name="40% - 强调文字颜色 2 2 2 2 6 3" xfId="14586"/>
    <cellStyle name="60% - 强调文字颜色 1 2 2 2 13" xfId="14587"/>
    <cellStyle name="差 2 2 2 26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40% - 强调文字颜色 2 2 2 3 2 2" xfId="14610"/>
    <cellStyle name="60% - 强调文字颜色 2 2 2 2 2 18" xfId="14611"/>
    <cellStyle name="60% - 强调文字颜色 2 2 2 2 2 23" xfId="14612"/>
    <cellStyle name="40% - 强调文字颜色 2 2 2 3 3" xfId="14613"/>
    <cellStyle name="40% - 强调文字颜色 5 2 16 2" xfId="14614"/>
    <cellStyle name="40% - 强调文字颜色 5 2 21 2" xfId="14615"/>
    <cellStyle name="40% - 强调文字颜色 2 2 2 35" xfId="14616"/>
    <cellStyle name="40% - 强调文字颜色 2 2 2 40" xfId="14617"/>
    <cellStyle name="差 2 2 14 2 2 2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2 2 2 38" xfId="14628"/>
    <cellStyle name="40% - 强调文字颜色 6 36 2" xfId="14629"/>
    <cellStyle name="40% - 强调文字颜色 6 41 2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40% - 强调文字颜色 2 2 2 4 3" xfId="14635"/>
    <cellStyle name="40% - 强调文字颜色 5 2 17 2" xfId="14636"/>
    <cellStyle name="40% - 强调文字颜色 5 2 22 2" xfId="14637"/>
    <cellStyle name="标题 2 2 10" xfId="14638"/>
    <cellStyle name="40% - 强调文字颜色 2 2 2 5" xfId="14639"/>
    <cellStyle name="40% - 强调文字颜色 2 2 2 5 2" xfId="14640"/>
    <cellStyle name="40% - 强调文字颜色 2 2 2 5 2 2" xfId="14641"/>
    <cellStyle name="40% - 强调文字颜色 2 2 2 5 3" xfId="14642"/>
    <cellStyle name="40% - 强调文字颜色 5 2 18 2" xfId="14643"/>
    <cellStyle name="40% - 强调文字颜色 5 2 23 2" xfId="14644"/>
    <cellStyle name="常规 2 10 2 2 6 2 2" xfId="14645"/>
    <cellStyle name="40% - 强调文字颜色 2 2 2 6" xfId="14646"/>
    <cellStyle name="40% - 强调文字颜色 2 2 2 6 2" xfId="14647"/>
    <cellStyle name="40% - 强调文字颜色 2 2 2 6 2 2" xfId="14648"/>
    <cellStyle name="40% - 强调文字颜色 2 2 2 6 3" xfId="14649"/>
    <cellStyle name="40% - 强调文字颜色 5 2 19 2" xfId="14650"/>
    <cellStyle name="40% - 强调文字颜色 5 2 24 2" xfId="14651"/>
    <cellStyle name="40% - 强调文字颜色 2 2 2 7" xfId="14652"/>
    <cellStyle name="40% - 强调文字颜色 2 2 2 7 2" xfId="14653"/>
    <cellStyle name="40% - 强调文字颜色 2 2 2 7 2 2" xfId="14654"/>
    <cellStyle name="40% - 强调文字颜色 2 2 2 7 3" xfId="14655"/>
    <cellStyle name="40% - 强调文字颜色 5 2 25 2" xfId="14656"/>
    <cellStyle name="40% - 强调文字颜色 5 2 30 2" xfId="14657"/>
    <cellStyle name="40% - 强调文字颜色 2 2 2 8" xfId="14658"/>
    <cellStyle name="40% - 强调文字颜色 2 2 2 8 2" xfId="14659"/>
    <cellStyle name="40% - 强调文字颜色 2 2 2 8 2 2" xfId="14660"/>
    <cellStyle name="40% - 强调文字颜色 2 2 2 8 3" xfId="14661"/>
    <cellStyle name="40% - 强调文字颜色 5 2 26 2" xfId="14662"/>
    <cellStyle name="40% - 强调文字颜色 5 2 31 2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40% - 强调文字颜色 2 2 25" xfId="14668"/>
    <cellStyle name="40% - 强调文字颜色 2 2 30" xfId="14669"/>
    <cellStyle name="60% - 强调文字颜色 5 3 11 3" xfId="14670"/>
    <cellStyle name="40% - 强调文字颜色 2 2 25 2" xfId="14671"/>
    <cellStyle name="40% - 强调文字颜色 2 2 30 2" xfId="14672"/>
    <cellStyle name="60% - 强调文字颜色 3 7 8 5" xfId="14673"/>
    <cellStyle name="40% - 强调文字颜色 2 2 25 2 2" xfId="14674"/>
    <cellStyle name="40% - 强调文字颜色 2 2 25 3" xfId="14675"/>
    <cellStyle name="40% - 强调文字颜色 2 2 26" xfId="14676"/>
    <cellStyle name="40% - 强调文字颜色 2 2 31" xfId="14677"/>
    <cellStyle name="60% - 强调文字颜色 5 3 11 4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40% - 强调文字颜色 2 2 3 2" xfId="14696"/>
    <cellStyle name="标题 2 3 3 18" xfId="14697"/>
    <cellStyle name="40% - 强调文字颜色 2 2 3 2 2" xfId="14698"/>
    <cellStyle name="60% - 强调文字颜色 5 2 2 2 2 9 3" xfId="14699"/>
    <cellStyle name="40% - 强调文字颜色 2 2 3 3" xfId="14700"/>
    <cellStyle name="40% - 强调文字颜色 2 2 3 4" xfId="14701"/>
    <cellStyle name="40% - 强调文字颜色 2 2 3 6" xfId="14702"/>
    <cellStyle name="40% - 强调文字颜色 2 2 3 6 2" xfId="14703"/>
    <cellStyle name="40% - 强调文字颜色 4 2 2 2 27" xfId="14704"/>
    <cellStyle name="40% - 强调文字颜色 2 2 3 7" xfId="14705"/>
    <cellStyle name="40% - 强调文字颜色 2 2 3 8" xfId="14706"/>
    <cellStyle name="40% - 强调文字颜色 2 2 3 9" xfId="14707"/>
    <cellStyle name="40% - 强调文字颜色 2 2 35 2" xfId="14708"/>
    <cellStyle name="警告文本 11 6 2" xfId="14709"/>
    <cellStyle name="差 2 9" xfId="14710"/>
    <cellStyle name="40% - 强调文字颜色 2 2 36" xfId="14711"/>
    <cellStyle name="40% - 强调文字颜色 2 2 41" xfId="14712"/>
    <cellStyle name="40% - 强调文字颜色 2 2 36 2" xfId="14713"/>
    <cellStyle name="警告文本 11 7 2" xfId="14714"/>
    <cellStyle name="差 3 9" xfId="14715"/>
    <cellStyle name="40% - 强调文字颜色 2 2 37" xfId="14716"/>
    <cellStyle name="40% - 强调文字颜色 2 2 42" xfId="14717"/>
    <cellStyle name="标题 3 2 2 16 2 2" xfId="14718"/>
    <cellStyle name="标题 3 2 2 21 2 2" xfId="14719"/>
    <cellStyle name="40% - 强调文字颜色 2 2 37 2" xfId="14720"/>
    <cellStyle name="警告文本 11 8 2" xfId="14721"/>
    <cellStyle name="差 4 9" xfId="14722"/>
    <cellStyle name="40% - 强调文字颜色 2 2 38" xfId="14723"/>
    <cellStyle name="40% - 强调文字颜色 2 2 43" xfId="14724"/>
    <cellStyle name="40% - 强调文字颜色 2 2 38 2" xfId="14725"/>
    <cellStyle name="差 5 9" xfId="14726"/>
    <cellStyle name="40% - 强调文字颜色 2 2 39 2" xfId="14727"/>
    <cellStyle name="40% - 强调文字颜色 5 2 7 2 2" xfId="14728"/>
    <cellStyle name="差 6 9" xfId="14729"/>
    <cellStyle name="40% - 强调文字颜色 2 2 4" xfId="14730"/>
    <cellStyle name="常规 2 3 3 3 2 2" xfId="14731"/>
    <cellStyle name="40% - 强调文字颜色 2 2 4 2" xfId="14732"/>
    <cellStyle name="常规 2 3 3 3 2 2 2" xfId="14733"/>
    <cellStyle name="40% - 强调文字颜色 2 2 4 2 2" xfId="14734"/>
    <cellStyle name="40% - 强调文字颜色 2 2 4 3" xfId="14735"/>
    <cellStyle name="40% - 强调文字颜色 2 2 5" xfId="14736"/>
    <cellStyle name="常规 2 3 3 3 2 3" xfId="14737"/>
    <cellStyle name="40% - 强调文字颜色 2 2 5 2" xfId="14738"/>
    <cellStyle name="40% - 强调文字颜色 2 2 5 2 2" xfId="14739"/>
    <cellStyle name="40% - 强调文字颜色 5 2 2 2 2 2 11" xfId="14740"/>
    <cellStyle name="60% - 强调文字颜色 4 3 14 3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40% - 强调文字颜色 2 2 7 2 2" xfId="14751"/>
    <cellStyle name="强调文字颜色 1 2 2 11 2" xfId="14752"/>
    <cellStyle name="60% - 强调文字颜色 3 2 2 20 4" xfId="14753"/>
    <cellStyle name="标题 4 2 2 2 2 17 3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40% - 强调文字颜色 2 29 2" xfId="14775"/>
    <cellStyle name="40% - 强调文字颜色 2 34 2" xfId="14776"/>
    <cellStyle name="常规 12 2 3 11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40% - 强调文字颜色 2 3 12 2" xfId="14787"/>
    <cellStyle name="标题 1 2 2 2 2 18" xfId="14788"/>
    <cellStyle name="标题 1 2 2 2 2 23" xfId="14789"/>
    <cellStyle name="40% - 强调文字颜色 2 3 12 2 2" xfId="14790"/>
    <cellStyle name="60% - 强调文字颜色 5 13 9" xfId="14791"/>
    <cellStyle name="标题 1 2 2 2 2 18 2" xfId="14792"/>
    <cellStyle name="标题 1 2 2 2 2 23 2" xfId="14793"/>
    <cellStyle name="40% - 强调文字颜色 2 3 12 3" xfId="14794"/>
    <cellStyle name="标题 1 2 2 2 2 19" xfId="14795"/>
    <cellStyle name="标题 1 2 2 2 2 24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注释 44 3" xfId="14803"/>
    <cellStyle name="40% - 强调文字颜色 2 3 14 2 2" xfId="14804"/>
    <cellStyle name="40% - 强调文字颜色 3 2 2 13 3" xfId="14805"/>
    <cellStyle name="40% - 强调文字颜色 2 3 14 2 2 2" xfId="14806"/>
    <cellStyle name="40% - 强调文字颜色 2 3 14 3" xfId="14807"/>
    <cellStyle name="注释 45 3" xfId="14808"/>
    <cellStyle name="40% - 强调文字颜色 2 3 14 3 2" xfId="14809"/>
    <cellStyle name="40% - 强调文字颜色 3 2 2 14 3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40% - 强调文字颜色 2 3 17 2 2" xfId="14831"/>
    <cellStyle name="60% - 强调文字颜色 6 13 9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40% - 强调文字颜色 2 3 19" xfId="14840"/>
    <cellStyle name="40% - 强调文字颜色 2 3 24" xfId="14841"/>
    <cellStyle name="60% - 强调文字颜色 5 3 16 2" xfId="14842"/>
    <cellStyle name="60% - 强调文字颜色 5 3 21 2" xfId="14843"/>
    <cellStyle name="40% - 强调文字颜色 2 3 19 2" xfId="14844"/>
    <cellStyle name="40% - 强调文字颜色 2 3 24 2" xfId="14845"/>
    <cellStyle name="常规 3 4 17 5" xfId="14846"/>
    <cellStyle name="60% - 强调文字颜色 5 3 16 2 2" xfId="14847"/>
    <cellStyle name="40% - 强调文字颜色 2 3 19 2 2" xfId="14848"/>
    <cellStyle name="40% - 强调文字颜色 2 3 19 3" xfId="14849"/>
    <cellStyle name="40% - 强调文字颜色 2 3 2" xfId="14850"/>
    <cellStyle name="标题 1 2 3 10" xfId="14851"/>
    <cellStyle name="40% - 强调文字颜色 2 3 2 10" xfId="14852"/>
    <cellStyle name="60% - 强调文字颜色 6 13 5 3" xfId="14853"/>
    <cellStyle name="40% - 强调文字颜色 2 3 2 2" xfId="14854"/>
    <cellStyle name="60% - 强调文字颜色 1 9 14" xfId="14855"/>
    <cellStyle name="40% - 强调文字颜色 2 3 2 2 2" xfId="14856"/>
    <cellStyle name="40% - 强调文字颜色 2 3 2 2 2 2" xfId="14857"/>
    <cellStyle name="40% - 强调文字颜色 2 3 2 3" xfId="14858"/>
    <cellStyle name="60% - 强调文字颜色 1 9 15" xfId="14859"/>
    <cellStyle name="40% - 强调文字颜色 2 3 2 5" xfId="14860"/>
    <cellStyle name="60% - 强调文字颜色 1 9 17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40% - 强调文字颜色 2 3 25" xfId="14867"/>
    <cellStyle name="60% - 强调文字颜色 5 3 16 3" xfId="14868"/>
    <cellStyle name="60% - 强调文字颜色 5 3 21 3" xfId="14869"/>
    <cellStyle name="标题 3 10 2 2" xfId="14870"/>
    <cellStyle name="40% - 强调文字颜色 2 3 25 2" xfId="14871"/>
    <cellStyle name="40% - 强调文字颜色 2 3 26" xfId="14872"/>
    <cellStyle name="60% - 强调文字颜色 5 3 16 4" xfId="14873"/>
    <cellStyle name="标题 3 10 2 3" xfId="14874"/>
    <cellStyle name="40% - 强调文字颜色 2 3 3" xfId="14875"/>
    <cellStyle name="标题 1 2 3 11" xfId="14876"/>
    <cellStyle name="40% - 强调文字颜色 2 3 3 10" xfId="14877"/>
    <cellStyle name="40% - 强调文字颜色 2 3 3 11" xfId="14878"/>
    <cellStyle name="40% - 强调文字颜色 2 3 3 12" xfId="14879"/>
    <cellStyle name="标题 2 8 7 2" xfId="14880"/>
    <cellStyle name="40% - 强调文字颜色 2 3 3 13" xfId="14881"/>
    <cellStyle name="标题 1 3 4 2 2" xfId="14882"/>
    <cellStyle name="标题 2 8 7 3" xfId="14883"/>
    <cellStyle name="40% - 强调文字颜色 2 3 3 13 2" xfId="14884"/>
    <cellStyle name="40% - 强调文字颜色 2 3 3 14" xfId="14885"/>
    <cellStyle name="标题 2 8 7 4" xfId="14886"/>
    <cellStyle name="40% - 强调文字颜色 2 3 3 15" xfId="14887"/>
    <cellStyle name="标题 2 8 7 5" xfId="14888"/>
    <cellStyle name="40% - 强调文字颜色 2 3 3 16" xfId="14889"/>
    <cellStyle name="标题 1 2 2 26 2" xfId="14890"/>
    <cellStyle name="标题 1 2 2 31 2" xfId="14891"/>
    <cellStyle name="40% - 强调文字颜色 2 3 3 17" xfId="14892"/>
    <cellStyle name="标题 1 2 2 26 3" xfId="14893"/>
    <cellStyle name="标题 1 2 2 31 3" xfId="14894"/>
    <cellStyle name="40% - 强调文字颜色 2 3 3 2" xfId="14895"/>
    <cellStyle name="40% - 强调文字颜色 2 3 3 2 10" xfId="14896"/>
    <cellStyle name="标题 17 8 3" xfId="14897"/>
    <cellStyle name="40% - 强调文字颜色 2 3 3 2 11" xfId="14898"/>
    <cellStyle name="标题 17 8 4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40% - 强调文字颜色 2 3 3 2 2 3" xfId="14905"/>
    <cellStyle name="链接单元格 14 11" xfId="14906"/>
    <cellStyle name="60% - 强调文字颜色 5 2 2 2 2 2 2 2 2" xfId="14907"/>
    <cellStyle name="40% - 强调文字颜色 2 3 3 2 2 3 2" xfId="14908"/>
    <cellStyle name="60% - 强调文字颜色 5 2 2 2 2 2 2 2 2 2" xfId="14909"/>
    <cellStyle name="40% - 强调文字颜色 2 3 3 2 2 4" xfId="14910"/>
    <cellStyle name="链接单元格 14 12" xfId="14911"/>
    <cellStyle name="60% - 强调文字颜色 5 2 2 2 2 2 2 2 3" xfId="14912"/>
    <cellStyle name="40% - 强调文字颜色 2 3 3 2 2 5" xfId="14913"/>
    <cellStyle name="60% - 强调文字颜色 5 2 2 2 2 2 2 2 4" xfId="14914"/>
    <cellStyle name="40% - 强调文字颜色 2 3 3 2 3" xfId="14915"/>
    <cellStyle name="40% - 强调文字颜色 2 3 3 2 3 2" xfId="14916"/>
    <cellStyle name="40% - 强调文字颜色 2 3 3 2 3 2 2" xfId="14917"/>
    <cellStyle name="40% - 强调文字颜色 2 3 3 2 3 3" xfId="14918"/>
    <cellStyle name="60% - 强调文字颜色 2 2 2 2 2 2 2" xfId="14919"/>
    <cellStyle name="60% - 强调文字颜色 5 2 2 2 2 2 2 3 2" xfId="14920"/>
    <cellStyle name="40% - 强调文字颜色 2 3 3 2 4 2" xfId="14921"/>
    <cellStyle name="40% - 强调文字颜色 2 3 3 2 5" xfId="14922"/>
    <cellStyle name="60% - 强调文字颜色 2 2 2 27 2" xfId="14923"/>
    <cellStyle name="60% - 强调文字颜色 2 2 2 32 2" xfId="14924"/>
    <cellStyle name="标题 4 2 2 2 3 2" xfId="14925"/>
    <cellStyle name="40% - 强调文字颜色 2 3 3 2 5 2" xfId="14926"/>
    <cellStyle name="标题 4 2 2 2 3 2 2" xfId="14927"/>
    <cellStyle name="40% - 强调文字颜色 2 3 3 2 5 3" xfId="14928"/>
    <cellStyle name="60% - 强调文字颜色 2 2 2 2 2 4 2" xfId="14929"/>
    <cellStyle name="60% - 强调文字颜色 5 2 2 2 2 2 2 5 2" xfId="14930"/>
    <cellStyle name="标题 4 2 2 2 3 2 3" xfId="14931"/>
    <cellStyle name="40% - 强调文字颜色 2 3 3 2 6" xfId="14932"/>
    <cellStyle name="60% - 强调文字颜色 2 2 2 27 3" xfId="14933"/>
    <cellStyle name="60% - 强调文字颜色 2 2 2 32 3" xfId="14934"/>
    <cellStyle name="标题 4 2 2 2 3 3" xfId="14935"/>
    <cellStyle name="40% - 强调文字颜色 2 3 3 2 6 2" xfId="14936"/>
    <cellStyle name="60% - 强调文字颜色 4 14 12" xfId="14937"/>
    <cellStyle name="标题 4 2 2 2 3 3 2" xfId="14938"/>
    <cellStyle name="40% - 强调文字颜色 2 3 3 2 6 3" xfId="14939"/>
    <cellStyle name="60% - 强调文字颜色 2 2 2 2 2 5 2" xfId="14940"/>
    <cellStyle name="60% - 强调文字颜色 5 2 2 2 2 2 2 6 2" xfId="14941"/>
    <cellStyle name="40% - 强调文字颜色 2 3 3 2 7" xfId="14942"/>
    <cellStyle name="标题 4 2 2 2 3 4" xfId="14943"/>
    <cellStyle name="40% - 强调文字颜色 2 3 3 2 7 2" xfId="14944"/>
    <cellStyle name="适中 2 2 2 2 10" xfId="14945"/>
    <cellStyle name="40% - 强调文字颜色 2 3 3 2 7 2 2" xfId="14946"/>
    <cellStyle name="标题 5 2 2 2 2 2 2 4" xfId="14947"/>
    <cellStyle name="40% - 强调文字颜色 2 3 3 2 7 3" xfId="14948"/>
    <cellStyle name="输出 3 3 17" xfId="14949"/>
    <cellStyle name="60% - 强调文字颜色 2 2 2 2 2 6 2" xfId="14950"/>
    <cellStyle name="60% - 强调文字颜色 2 3 3 2 2 2 2 2" xfId="14951"/>
    <cellStyle name="链接单元格 15 11" xfId="14952"/>
    <cellStyle name="60% - 强调文字颜色 5 2 2 2 2 2 2 7 2" xfId="14953"/>
    <cellStyle name="40% - 强调文字颜色 2 3 3 2 8" xfId="14954"/>
    <cellStyle name="标题 4 2 2 2 3 5" xfId="14955"/>
    <cellStyle name="40% - 强调文字颜色 2 3 3 2 8 2" xfId="14956"/>
    <cellStyle name="40% - 强调文字颜色 2 3 3 2 8 2 2" xfId="14957"/>
    <cellStyle name="40% - 强调文字颜色 2 3 3 2 8 3" xfId="14958"/>
    <cellStyle name="60% - 强调文字颜色 2 2 2 2 2 7 2" xfId="14959"/>
    <cellStyle name="强调文字颜色 1 16 2 5" xfId="14960"/>
    <cellStyle name="60% - 强调文字颜色 5 2 2 2 2 2 2 8 2" xfId="14961"/>
    <cellStyle name="40% - 强调文字颜色 2 3 3 2 9" xfId="14962"/>
    <cellStyle name="标题 4 2 2 2 3 6" xfId="14963"/>
    <cellStyle name="40% - 强调文字颜色 2 3 3 2 9 2" xfId="14964"/>
    <cellStyle name="差 10 14" xfId="14965"/>
    <cellStyle name="40% - 强调文字颜色 2 3 3 3" xfId="14966"/>
    <cellStyle name="40% - 强调文字颜色 2 3 3 3 2" xfId="14967"/>
    <cellStyle name="60% - 强调文字颜色 5 2 2 2 8" xfId="14968"/>
    <cellStyle name="40% - 强调文字颜色 2 3 3 3 2 2" xfId="14969"/>
    <cellStyle name="60% - 强调文字颜色 4 11 7" xfId="14970"/>
    <cellStyle name="60% - 强调文字颜色 5 2 2 2 8 2" xfId="14971"/>
    <cellStyle name="40% - 强调文字颜色 2 3 3 3 2 2 2" xfId="14972"/>
    <cellStyle name="60% - 强调文字颜色 4 11 7 2" xfId="14973"/>
    <cellStyle name="40% - 强调文字颜色 2 3 3 3 3" xfId="14974"/>
    <cellStyle name="60% - 强调文字颜色 5 2 2 2 9" xfId="14975"/>
    <cellStyle name="40% - 强调文字颜色 2 3 3 3 3 2" xfId="14976"/>
    <cellStyle name="60% - 强调文字颜色 4 12 7" xfId="14977"/>
    <cellStyle name="60% - 强调文字颜色 5 2 2 2 9 2" xfId="14978"/>
    <cellStyle name="标题 3 2 2 27" xfId="14979"/>
    <cellStyle name="标题 3 2 2 3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40% - 强调文字颜色 2 3 3 5 3" xfId="14986"/>
    <cellStyle name="标题 4 2 2 13 2 2" xfId="14987"/>
    <cellStyle name="40% - 强调文字颜色 2 3 3 6" xfId="14988"/>
    <cellStyle name="40% - 强调文字颜色 2 3 3 6 2" xfId="14989"/>
    <cellStyle name="40% - 强调文字颜色 2 3 3 6 3" xfId="14990"/>
    <cellStyle name="标题 3 3 14 2 2 2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40% - 强调文字颜色 2 3 3 8 2 2" xfId="14997"/>
    <cellStyle name="60% - 强调文字颜色 5 11 7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40% - 强调文字颜色 2 3 5 2" xfId="15005"/>
    <cellStyle name="常规 3 3 3 2 8" xfId="15006"/>
    <cellStyle name="40% - 强调文字颜色 2 3 5 2 2" xfId="15007"/>
    <cellStyle name="常规 3 3 3 2 8 2" xfId="15008"/>
    <cellStyle name="40% - 强调文字颜色 2 3 5 3" xfId="15009"/>
    <cellStyle name="常规 3 3 3 2 9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40% - 强调文字颜色 2 3 8 2 2" xfId="15017"/>
    <cellStyle name="60% - 强调文字颜色 1 3 3 2 3 3" xfId="15018"/>
    <cellStyle name="40% - 强调文字颜色 2 3 8 3" xfId="15019"/>
    <cellStyle name="40% - 强调文字颜色 2 3 9 2" xfId="15020"/>
    <cellStyle name="40% - 强调文字颜色 2 3 9 2 2" xfId="15021"/>
    <cellStyle name="常规 2 2 2 3 8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40% - 强调文字颜色 2 38" xfId="15036"/>
    <cellStyle name="40% - 强调文字颜色 2 43" xfId="15037"/>
    <cellStyle name="40% - 强调文字颜色 3 2 2 2 2 6 2 2" xfId="15038"/>
    <cellStyle name="60% - 强调文字颜色 4 12 2 2" xfId="15039"/>
    <cellStyle name="标题 3 2 2 17 2" xfId="15040"/>
    <cellStyle name="标题 3 2 2 22 2" xfId="15041"/>
    <cellStyle name="40% - 强调文字颜色 2 38 2" xfId="15042"/>
    <cellStyle name="40% - 强调文字颜色 2 43 2" xfId="15043"/>
    <cellStyle name="标题 3 2 2 17 2 2" xfId="15044"/>
    <cellStyle name="标题 3 2 2 22 2 2" xfId="15045"/>
    <cellStyle name="40% - 强调文字颜色 2 39" xfId="15046"/>
    <cellStyle name="40% - 强调文字颜色 2 44" xfId="15047"/>
    <cellStyle name="60% - 强调文字颜色 4 12 2 3" xfId="15048"/>
    <cellStyle name="标题 3 2 2 17 3" xfId="15049"/>
    <cellStyle name="标题 3 2 2 22 3" xfId="15050"/>
    <cellStyle name="40% - 强调文字颜色 2 39 2" xfId="15051"/>
    <cellStyle name="40% - 强调文字颜色 2 44 2" xfId="15052"/>
    <cellStyle name="40% - 强调文字颜色 2 4" xfId="15053"/>
    <cellStyle name="差 2 2 2 2 9 2" xfId="15054"/>
    <cellStyle name="40% - 强调文字颜色 2 4 2" xfId="15055"/>
    <cellStyle name="差 2 2 2 2 9 2 2" xfId="15056"/>
    <cellStyle name="40% - 强调文字颜色 2 4 2 2" xfId="15057"/>
    <cellStyle name="40% - 强调文字颜色 2 4 3" xfId="15058"/>
    <cellStyle name="40% - 强调文字颜色 2 4 3 2" xfId="15059"/>
    <cellStyle name="标题 1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2 4 5" xfId="15065"/>
    <cellStyle name="40% - 强调文字颜色 6 10 2 2" xfId="15066"/>
    <cellStyle name="强调文字颜色 5 2 2 38 2" xfId="15067"/>
    <cellStyle name="40% - 强调文字颜色 2 4 6" xfId="15068"/>
    <cellStyle name="40% - 强调文字颜色 3 18 2 2" xfId="15069"/>
    <cellStyle name="40% - 强调文字颜色 3 23 2 2" xfId="15070"/>
    <cellStyle name="40% - 强调文字颜色 6 10 2 3" xfId="15071"/>
    <cellStyle name="40% - 强调文字颜色 2 4 7" xfId="15072"/>
    <cellStyle name="40% - 强调文字颜色 2 45" xfId="15073"/>
    <cellStyle name="40% - 强调文字颜色 5 10 3 2" xfId="15074"/>
    <cellStyle name="60% - 强调文字颜色 4 12 2 4" xfId="15075"/>
    <cellStyle name="标题 3 2 2 17 4" xfId="15076"/>
    <cellStyle name="常规 2 3 5 2 2" xfId="15077"/>
    <cellStyle name="强调文字颜色 6 2 2 2 3" xfId="15078"/>
    <cellStyle name="40% - 强调文字颜色 2 45 2" xfId="15079"/>
    <cellStyle name="40% - 强调文字颜色 5 10 3 2 2" xfId="15080"/>
    <cellStyle name="40% - 强调文字颜色 2 5" xfId="15081"/>
    <cellStyle name="差 2 2 2 2 9 3" xfId="15082"/>
    <cellStyle name="40% - 强调文字颜色 2 5 10" xfId="15083"/>
    <cellStyle name="40% - 强调文字颜色 2 5 2" xfId="15084"/>
    <cellStyle name="标题 2 2 2 2 10" xfId="15085"/>
    <cellStyle name="40% - 强调文字颜色 2 5 2 2" xfId="15086"/>
    <cellStyle name="标题 2 2 2 2 10 2" xfId="15087"/>
    <cellStyle name="40% - 强调文字颜色 2 5 2 2 2" xfId="15088"/>
    <cellStyle name="40% - 强调文字颜色 2 5 3" xfId="15089"/>
    <cellStyle name="40% - 强调文字颜色 5 2 2 2 2 10" xfId="15090"/>
    <cellStyle name="60% - 强调文字颜色 5 12 2 2" xfId="15091"/>
    <cellStyle name="标题 2 2 2 2 11" xfId="15092"/>
    <cellStyle name="40% - 强调文字颜色 2 5 5" xfId="15093"/>
    <cellStyle name="40% - 强调文字颜色 5 2 2 2 2 12" xfId="15094"/>
    <cellStyle name="60% - 强调文字颜色 5 12 2 4" xfId="15095"/>
    <cellStyle name="40% - 强调文字颜色 6 10 3 2" xfId="15096"/>
    <cellStyle name="标题 2 2 2 2 13" xfId="15097"/>
    <cellStyle name="40% - 强调文字颜色 2 5 6" xfId="15098"/>
    <cellStyle name="40% - 强调文字颜色 5 2 2 2 2 13" xfId="15099"/>
    <cellStyle name="60% - 强调文字颜色 5 12 2 5" xfId="15100"/>
    <cellStyle name="40% - 强调文字颜色 6 10 3 3" xfId="15101"/>
    <cellStyle name="标题 2 2 2 2 14" xfId="15102"/>
    <cellStyle name="40% - 强调文字颜色 2 5 6 2" xfId="15103"/>
    <cellStyle name="40% - 强调文字颜色 5 2 2 2 2 13 2" xfId="15104"/>
    <cellStyle name="标题 2 2 2 2 14 2" xfId="15105"/>
    <cellStyle name="常规 12 2 3 2 4 4" xfId="15106"/>
    <cellStyle name="40% - 强调文字颜色 2 6" xfId="15107"/>
    <cellStyle name="40% - 强调文字颜色 2 6 7" xfId="15108"/>
    <cellStyle name="40% - 强调文字颜色 2 7 10" xfId="15109"/>
    <cellStyle name="40% - 强调文字颜色 2 7 11" xfId="15110"/>
    <cellStyle name="标题 1 8 4 2" xfId="15111"/>
    <cellStyle name="40% - 强调文字颜色 2 7 12" xfId="15112"/>
    <cellStyle name="标题 1 8 4 3" xfId="15113"/>
    <cellStyle name="40% - 强调文字颜色 2 7 13 2" xfId="15114"/>
    <cellStyle name="40% - 强调文字颜色 2 7 14" xfId="15115"/>
    <cellStyle name="标题 1 8 4 5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40% - 强调文字颜色 2 7 2 2" xfId="15121"/>
    <cellStyle name="差 25 3" xfId="15122"/>
    <cellStyle name="40% - 强调文字颜色 2 7 2 2 2" xfId="15123"/>
    <cellStyle name="标题 1 13 11" xfId="15124"/>
    <cellStyle name="40% - 强调文字颜色 2 7 2 3" xfId="15125"/>
    <cellStyle name="差 25 4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2 7 5 2" xfId="15132"/>
    <cellStyle name="40% - 强调文字颜色 6 10 5 2 2" xfId="15133"/>
    <cellStyle name="40% - 强调文字颜色 2 7 5 2 2" xfId="15134"/>
    <cellStyle name="60% - 强调文字颜色 5 3 14 3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40% - 强调文字颜色 2 7 7" xfId="15140"/>
    <cellStyle name="标题 3 2 2 5 2 2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40% - 强调文字颜色 2 8 10" xfId="15147"/>
    <cellStyle name="常规 2 3 11 3" xfId="15148"/>
    <cellStyle name="40% - 强调文字颜色 2 8 11" xfId="15149"/>
    <cellStyle name="常规 2 3 11 4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40% - 强调文字颜色 2 8 2" xfId="15157"/>
    <cellStyle name="常规 26 13 3" xfId="15158"/>
    <cellStyle name="40% - 强调文字颜色 2 8 2 2" xfId="15159"/>
    <cellStyle name="60% - 强调文字颜色 2 9 14" xfId="15160"/>
    <cellStyle name="40% - 强调文字颜色 2 8 2 2 2" xfId="15161"/>
    <cellStyle name="标题 2 13 11" xfId="15162"/>
    <cellStyle name="40% - 强调文字颜色 2 8 2 3" xfId="15163"/>
    <cellStyle name="60% - 强调文字颜色 2 9 15" xfId="15164"/>
    <cellStyle name="40% - 强调文字颜色 2 8 3" xfId="15165"/>
    <cellStyle name="60% - 强调文字颜色 5 12 5 2" xfId="15166"/>
    <cellStyle name="40% - 强调文字颜色 2 8 3 2" xfId="15167"/>
    <cellStyle name="40% - 强调文字颜色 2 8 3 2 2" xfId="15168"/>
    <cellStyle name="40% - 强调文字颜色 2 8 3 3" xfId="15169"/>
    <cellStyle name="40% - 强调文字颜色 2 8 4" xfId="15170"/>
    <cellStyle name="60% - 强调文字颜色 5 12 5 3" xfId="15171"/>
    <cellStyle name="40% - 强调文字颜色 2 8 4 2" xfId="15172"/>
    <cellStyle name="40% - 强调文字颜色 2 8 4 2 2" xfId="15173"/>
    <cellStyle name="40% - 强调文字颜色 2 8 4 3" xfId="15174"/>
    <cellStyle name="40% - 强调文字颜色 2 8 5" xfId="15175"/>
    <cellStyle name="40% - 强调文字颜色 6 10 6 2" xfId="15176"/>
    <cellStyle name="60% - 强调文字颜色 5 12 5 4" xfId="15177"/>
    <cellStyle name="40% - 强调文字颜色 2 8 5 2" xfId="15178"/>
    <cellStyle name="40% - 强调文字颜色 6 10 6 2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40% - 强调文字颜色 2 8 6" xfId="15184"/>
    <cellStyle name="40% - 强调文字颜色 6 10 6 3" xfId="15185"/>
    <cellStyle name="60% - 强调文字颜色 5 12 5 5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40% - 强调文字颜色 2 9 10" xfId="15196"/>
    <cellStyle name="常规 2 3 16 3" xfId="15197"/>
    <cellStyle name="常规 2 3 21 3" xfId="15198"/>
    <cellStyle name="40% - 强调文字颜色 2 9 13 2" xfId="15199"/>
    <cellStyle name="40% - 强调文字颜色 2 9 14" xfId="15200"/>
    <cellStyle name="常规 22 2 5" xfId="15201"/>
    <cellStyle name="40% - 强调文字颜色 2 9 15" xfId="15202"/>
    <cellStyle name="常规 19 2 2 2" xfId="15203"/>
    <cellStyle name="常规 24 2 2 2" xfId="15204"/>
    <cellStyle name="40% - 强调文字颜色 2 9 16" xfId="15205"/>
    <cellStyle name="40% - 强调文字颜色 2 9 17" xfId="15206"/>
    <cellStyle name="40% - 强调文字颜色 2 9 2 2" xfId="15207"/>
    <cellStyle name="40% - 强调文字颜色 2 9 2 2 2" xfId="15208"/>
    <cellStyle name="40% - 强调文字颜色 4 3 3 2 5" xfId="15209"/>
    <cellStyle name="解释性文本 2 3 2 2 4 2 2" xfId="15210"/>
    <cellStyle name="60% - 强调文字颜色 6 9 8" xfId="15211"/>
    <cellStyle name="标题 3 13 11" xfId="15212"/>
    <cellStyle name="40% - 强调文字颜色 2 9 2 3" xfId="15213"/>
    <cellStyle name="40% - 强调文字颜色 2 9 3" xfId="15214"/>
    <cellStyle name="60% - 强调文字颜色 5 12 6 2" xfId="15215"/>
    <cellStyle name="40% - 强调文字颜色 2 9 4" xfId="15216"/>
    <cellStyle name="60% - 强调文字颜色 5 12 6 3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40% - 强调文字颜色 2 9 5" xfId="15224"/>
    <cellStyle name="40% - 强调文字颜色 6 10 7 2" xfId="15225"/>
    <cellStyle name="60% - 强调文字颜色 5 12 6 4" xfId="15226"/>
    <cellStyle name="40% - 强调文字颜色 2 9 5 2" xfId="15227"/>
    <cellStyle name="40% - 强调文字颜色 6 10 7 2 2" xfId="15228"/>
    <cellStyle name="40% - 强调文字颜色 2 9 5 2 2" xfId="15229"/>
    <cellStyle name="标题 6 18 5" xfId="15230"/>
    <cellStyle name="40% - 强调文字颜色 2 9 5 3" xfId="15231"/>
    <cellStyle name="40% - 强调文字颜色 2 9 6" xfId="15232"/>
    <cellStyle name="40% - 强调文字颜色 6 10 7 3" xfId="15233"/>
    <cellStyle name="60% - 强调文字颜色 5 12 6 5" xfId="15234"/>
    <cellStyle name="40% - 强调文字颜色 2 9 6 2" xfId="15235"/>
    <cellStyle name="差 3 10 4" xfId="15236"/>
    <cellStyle name="40% - 强调文字颜色 2 9 6 2 2" xfId="15237"/>
    <cellStyle name="40% - 强调文字颜色 2 9 6 3" xfId="15238"/>
    <cellStyle name="检查单元格 3 14 2" xfId="15239"/>
    <cellStyle name="差 3 10 5" xfId="15240"/>
    <cellStyle name="40% - 强调文字颜色 3 10" xfId="15241"/>
    <cellStyle name="40% - 强调文字颜色 3 10 10" xfId="15242"/>
    <cellStyle name="标题 1 2 2 2 2 2 6" xfId="15243"/>
    <cellStyle name="40% - 强调文字颜色 3 10 11" xfId="15244"/>
    <cellStyle name="标题 1 2 2 2 2 2 7" xfId="15245"/>
    <cellStyle name="40% - 强调文字颜色 3 10 12" xfId="15246"/>
    <cellStyle name="标题 1 2 2 2 2 2 8" xfId="15247"/>
    <cellStyle name="40% - 强调文字颜色 3 10 13 2" xfId="15248"/>
    <cellStyle name="标题 1 2 2 2 2 2 9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40% - 强调文字颜色 3 10 2 3" xfId="15255"/>
    <cellStyle name="60% - 强调文字颜色 2 7 8 2" xfId="15256"/>
    <cellStyle name="40% - 强调文字颜色 3 10 3" xfId="15257"/>
    <cellStyle name="40% - 强调文字颜色 3 10 3 2" xfId="15258"/>
    <cellStyle name="40% - 强调文字颜色 6 2 2 38" xfId="15259"/>
    <cellStyle name="强调文字颜色 3 31" xfId="15260"/>
    <cellStyle name="强调文字颜色 3 26" xfId="15261"/>
    <cellStyle name="60% - 强调文字颜色 2 12 2 4" xfId="15262"/>
    <cellStyle name="40% - 强调文字颜色 3 10 3 2 2" xfId="15263"/>
    <cellStyle name="检查单元格 3 11" xfId="15264"/>
    <cellStyle name="40% - 强调文字颜色 6 2 2 38 2" xfId="15265"/>
    <cellStyle name="40% - 强调文字颜色 3 10 3 3" xfId="15266"/>
    <cellStyle name="40% - 强调文字颜色 6 2 2 39" xfId="15267"/>
    <cellStyle name="40% - 强调文字颜色 3 10 4" xfId="15268"/>
    <cellStyle name="40% - 强调文字颜色 3 10 4 2" xfId="15269"/>
    <cellStyle name="60% - 强调文字颜色 2 12 3 4" xfId="15270"/>
    <cellStyle name="40% - 强调文字颜色 3 10 4 2 2" xfId="15271"/>
    <cellStyle name="40% - 强调文字颜色 3 10 4 3" xfId="15272"/>
    <cellStyle name="40% - 强调文字颜色 3 10 5" xfId="15273"/>
    <cellStyle name="40% - 强调文字颜色 3 10 5 2" xfId="15274"/>
    <cellStyle name="60% - 强调文字颜色 2 12 4 4" xfId="15275"/>
    <cellStyle name="标题 1 11 13" xfId="15276"/>
    <cellStyle name="40% - 强调文字颜色 3 10 5 2 2" xfId="15277"/>
    <cellStyle name="标题 4 2 2 2 2 14" xfId="15278"/>
    <cellStyle name="40% - 强调文字颜色 3 10 5 3" xfId="15279"/>
    <cellStyle name="标题 1 11 14" xfId="15280"/>
    <cellStyle name="40% - 强调文字颜色 3 10 6" xfId="15281"/>
    <cellStyle name="40% - 强调文字颜色 3 10 6 2" xfId="15282"/>
    <cellStyle name="60% - 强调文字颜色 2 12 5 4" xfId="15283"/>
    <cellStyle name="40% - 强调文字颜色 3 10 6 2 2" xfId="15284"/>
    <cellStyle name="40% - 强调文字颜色 3 10 6 3" xfId="15285"/>
    <cellStyle name="40% - 强调文字颜色 3 10 7" xfId="15286"/>
    <cellStyle name="40% - 强调文字颜色 3 10 7 2" xfId="15287"/>
    <cellStyle name="60% - 强调文字颜色 2 12 6 4" xfId="15288"/>
    <cellStyle name="40% - 强调文字颜色 3 10 7 2 2" xfId="15289"/>
    <cellStyle name="40% - 强调文字颜色 3 10 7 3" xfId="15290"/>
    <cellStyle name="40% - 强调文字颜色 5 16 6 2 2" xfId="15291"/>
    <cellStyle name="40% - 强调文字颜色 3 10 8" xfId="15292"/>
    <cellStyle name="适中 2 2 2 2 10 3" xfId="15293"/>
    <cellStyle name="60% - 强调文字颜色 6 2 2 2 2 2 2 11 2" xfId="15294"/>
    <cellStyle name="强调文字颜色 4 31" xfId="15295"/>
    <cellStyle name="强调文字颜色 4 26" xfId="15296"/>
    <cellStyle name="60% - 强调文字颜色 2 12 7 4" xfId="15297"/>
    <cellStyle name="40% - 强调文字颜色 3 10 8 2" xfId="15298"/>
    <cellStyle name="60% - 强调文字颜色 5 2 14" xfId="15299"/>
    <cellStyle name="40% - 强调文字颜色 3 10 8 2 2" xfId="15300"/>
    <cellStyle name="60% - 强调文字颜色 5 2 14 2" xfId="15301"/>
    <cellStyle name="40% - 强调文字颜色 5 3 3 4 2 2" xfId="15302"/>
    <cellStyle name="40% - 强调文字颜色 3 10 8 3" xfId="15303"/>
    <cellStyle name="60% - 强调文字颜色 5 2 15" xfId="15304"/>
    <cellStyle name="60% - 强调文字颜色 5 2 20" xfId="15305"/>
    <cellStyle name="40% - 强调文字颜色 3 10 9" xfId="15306"/>
    <cellStyle name="60% - 强调文字颜色 6 2 2 2 2 2 2 11 3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40% - 强调文字颜色 3 11 3 2" xfId="15315"/>
    <cellStyle name="60% - 强调文字颜色 2 13 2 4" xfId="15316"/>
    <cellStyle name="标题 3 3 13 4" xfId="15317"/>
    <cellStyle name="40% - 强调文字颜色 3 11 3 2 2" xfId="15318"/>
    <cellStyle name="常规 2 10 2 2 9 3" xfId="15319"/>
    <cellStyle name="40% - 强调文字颜色 3 11 3 3" xfId="15320"/>
    <cellStyle name="40% - 强调文字颜色 3 11 4" xfId="15321"/>
    <cellStyle name="40% - 强调文字颜色 3 11 4 2" xfId="15322"/>
    <cellStyle name="60% - 强调文字颜色 2 13 3 4" xfId="15323"/>
    <cellStyle name="标题 3 3 14 4" xfId="15324"/>
    <cellStyle name="40% - 强调文字颜色 3 11 4 2 2" xfId="15325"/>
    <cellStyle name="标题 4 2 2 15 3" xfId="15326"/>
    <cellStyle name="标题 4 2 2 20 3" xfId="15327"/>
    <cellStyle name="40% - 强调文字颜色 3 11 4 3" xfId="15328"/>
    <cellStyle name="标题 3 3 14 5" xfId="15329"/>
    <cellStyle name="40% - 强调文字颜色 3 11 5" xfId="15330"/>
    <cellStyle name="40% - 强调文字颜色 3 11 5 2" xfId="15331"/>
    <cellStyle name="60% - 强调文字颜色 2 13 4 4" xfId="15332"/>
    <cellStyle name="标题 3 3 15 4" xfId="15333"/>
    <cellStyle name="标题 3 3 20 4" xfId="15334"/>
    <cellStyle name="40% - 强调文字颜色 3 11 5 2 2" xfId="15335"/>
    <cellStyle name="40% - 强调文字颜色 3 11 5 3" xfId="15336"/>
    <cellStyle name="40% - 强调文字颜色 3 11 6" xfId="15337"/>
    <cellStyle name="40% - 强调文字颜色 3 11 6 2" xfId="15338"/>
    <cellStyle name="60% - 强调文字颜色 2 13 5 4" xfId="15339"/>
    <cellStyle name="标题 3 2 2 2 2 2 2 15" xfId="15340"/>
    <cellStyle name="标题 3 2 2 2 2 2 2 20" xfId="15341"/>
    <cellStyle name="标题 3 3 16 4" xfId="15342"/>
    <cellStyle name="适中 3 3 2 2 5" xfId="15343"/>
    <cellStyle name="40% - 强调文字颜色 3 11 6 2 2" xfId="15344"/>
    <cellStyle name="标题 3 2 2 2 2 2 2 15 2" xfId="15345"/>
    <cellStyle name="标题 3 2 2 2 2 2 2 20 2" xfId="15346"/>
    <cellStyle name="40% - 强调文字颜色 3 11 6 3" xfId="15347"/>
    <cellStyle name="标题 3 2 2 2 2 2 2 16" xfId="15348"/>
    <cellStyle name="标题 3 2 2 2 2 2 2 21" xfId="15349"/>
    <cellStyle name="40% - 强调文字颜色 3 11 7" xfId="15350"/>
    <cellStyle name="40% - 强调文字颜色 3 11 8" xfId="15351"/>
    <cellStyle name="适中 2 2 2 2 11 3" xfId="15352"/>
    <cellStyle name="60% - 强调文字颜色 6 2 2 2 2 2 2 12 2" xfId="15353"/>
    <cellStyle name="60% - 强调文字颜色 2 13 7 4" xfId="15354"/>
    <cellStyle name="40% - 强调文字颜色 3 11 8 2" xfId="15355"/>
    <cellStyle name="60% - 强调文字颜色 5 7 14" xfId="15356"/>
    <cellStyle name="标题 3 3 18 4" xfId="15357"/>
    <cellStyle name="40% - 强调文字颜色 3 11 8 2 2" xfId="15358"/>
    <cellStyle name="40% - 强调文字颜色 5 3 3 5 2 2" xfId="15359"/>
    <cellStyle name="40% - 强调文字颜色 3 11 8 3" xfId="15360"/>
    <cellStyle name="60% - 强调文字颜色 5 7 15" xfId="15361"/>
    <cellStyle name="40% - 强调文字颜色 3 11 9" xfId="15362"/>
    <cellStyle name="60% - 强调文字颜色 6 2 2 2 2 2 2 12 3" xfId="15363"/>
    <cellStyle name="40% - 强调文字颜色 3 11 9 2" xfId="15364"/>
    <cellStyle name="60% - 强调文字颜色 2 13 8 4" xfId="15365"/>
    <cellStyle name="标题 3 3 19 4" xfId="15366"/>
    <cellStyle name="40% - 强调文字颜色 3 12" xfId="15367"/>
    <cellStyle name="40% - 强调文字颜色 3 12 2" xfId="15368"/>
    <cellStyle name="40% - 强调文字颜色 3 12 3" xfId="15369"/>
    <cellStyle name="注释 2 2 2 2 13" xfId="15370"/>
    <cellStyle name="40% - 强调文字颜色 3 12 3 2" xfId="15371"/>
    <cellStyle name="检查单元格 2 2 2 2 6 3" xfId="15372"/>
    <cellStyle name="60% - 强调文字颜色 2 14 2 4" xfId="15373"/>
    <cellStyle name="注释 2 2 2 2 13 2" xfId="15374"/>
    <cellStyle name="40% - 强调文字颜色 3 12 3 2 2" xfId="15375"/>
    <cellStyle name="注释 13 8 2" xfId="15376"/>
    <cellStyle name="标题 4 18 4" xfId="15377"/>
    <cellStyle name="标题 4 23 4" xfId="15378"/>
    <cellStyle name="40% - 强调文字颜色 3 12 4" xfId="15379"/>
    <cellStyle name="40% - 强调文字颜色 3 12 4 2" xfId="15380"/>
    <cellStyle name="检查单元格 2 2 2 2 7 3" xfId="15381"/>
    <cellStyle name="60% - 强调文字颜色 2 14 3 4" xfId="15382"/>
    <cellStyle name="40% - 强调文字颜色 3 12 4 2 2" xfId="15383"/>
    <cellStyle name="40% - 强调文字颜色 3 12 4 3" xfId="15384"/>
    <cellStyle name="40% - 强调文字颜色 3 12 5" xfId="15385"/>
    <cellStyle name="40% - 强调文字颜色 3 12 5 2" xfId="15386"/>
    <cellStyle name="检查单元格 2 2 2 2 8 3" xfId="15387"/>
    <cellStyle name="60% - 强调文字颜色 2 14 4 4" xfId="15388"/>
    <cellStyle name="强调文字颜色 3 10 9" xfId="15389"/>
    <cellStyle name="强调文字颜色 1 2 2 2 2 3 5" xfId="15390"/>
    <cellStyle name="40% - 强调文字颜色 3 12 5 2 2" xfId="15391"/>
    <cellStyle name="60% - 强调文字颜色 1 9 7" xfId="15392"/>
    <cellStyle name="40% - 强调文字颜色 3 12 5 3" xfId="15393"/>
    <cellStyle name="40% - 强调文字颜色 3 12 6" xfId="15394"/>
    <cellStyle name="40% - 强调文字颜色 3 12 6 2" xfId="15395"/>
    <cellStyle name="检查单元格 2 2 2 2 9 3" xfId="15396"/>
    <cellStyle name="60% - 强调文字颜色 2 14 5 4" xfId="15397"/>
    <cellStyle name="注释 16 8" xfId="15398"/>
    <cellStyle name="标题 2 2 2 2 2 2 2 10 3" xfId="15399"/>
    <cellStyle name="40% - 强调文字颜色 3 12 6 3" xfId="15400"/>
    <cellStyle name="40% - 强调文字颜色 3 12 7" xfId="15401"/>
    <cellStyle name="40% - 强调文字颜色 3 12 7 2" xfId="15402"/>
    <cellStyle name="60% - 强调文字颜色 2 14 6 4" xfId="15403"/>
    <cellStyle name="注释 17 8" xfId="15404"/>
    <cellStyle name="标题 2 2 2 2 2 2 2 11 3" xfId="15405"/>
    <cellStyle name="40% - 强调文字颜色 3 12 7 3" xfId="15406"/>
    <cellStyle name="40% - 强调文字颜色 5 16 8 2 2" xfId="15407"/>
    <cellStyle name="40% - 强调文字颜色 3 12 8" xfId="15408"/>
    <cellStyle name="适中 2 2 2 2 12 3" xfId="15409"/>
    <cellStyle name="60% - 强调文字颜色 6 2 2 2 2 2 2 13 2" xfId="15410"/>
    <cellStyle name="40% - 强调文字颜色 3 12 8 2" xfId="15411"/>
    <cellStyle name="40% - 强调文字颜色 3 3 3 2 9" xfId="15412"/>
    <cellStyle name="60% - 强调文字颜色 2 14 7 4" xfId="15413"/>
    <cellStyle name="标题 2 2 2 2 2 2 2 12 3" xfId="15414"/>
    <cellStyle name="40% - 强调文字颜色 3 12 8 3" xfId="15415"/>
    <cellStyle name="40% - 强调文字颜色 5 3 3 6 2 2" xfId="15416"/>
    <cellStyle name="40% - 强调文字颜色 3 12 9" xfId="15417"/>
    <cellStyle name="60% - 强调文字颜色 6 2 2 2 2 2 2 13 3" xfId="15418"/>
    <cellStyle name="40% - 强调文字颜色 3 12 9 2" xfId="15419"/>
    <cellStyle name="60% - 强调文字颜色 2 14 8 4" xfId="15420"/>
    <cellStyle name="标题 2 2 2 2 2 2 2 13 3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40% - 强调文字颜色 3 13 3 2" xfId="15429"/>
    <cellStyle name="60% - 强调文字颜色 2 15 2 4" xfId="15430"/>
    <cellStyle name="40% - 强调文字颜色 3 13 3 2 2" xfId="15431"/>
    <cellStyle name="40% - 强调文字颜色 3 13 4" xfId="15432"/>
    <cellStyle name="40% - 强调文字颜色 3 13 4 2" xfId="15433"/>
    <cellStyle name="强调文字颜色 5 10 5" xfId="15434"/>
    <cellStyle name="60% - 强调文字颜色 2 15 3 4" xfId="15435"/>
    <cellStyle name="40% - 强调文字颜色 3 13 4 3" xfId="15436"/>
    <cellStyle name="60% - 强调文字颜色 4 2 2 2 2 2 2" xfId="15437"/>
    <cellStyle name="40% - 强调文字颜色 3 13 5" xfId="15438"/>
    <cellStyle name="40% - 强调文字颜色 3 13 5 2" xfId="15439"/>
    <cellStyle name="强调文字颜色 5 11 5" xfId="15440"/>
    <cellStyle name="60% - 强调文字颜色 2 15 4 4" xfId="15441"/>
    <cellStyle name="40% - 强调文字颜色 3 13 5 2 2" xfId="15442"/>
    <cellStyle name="40% - 强调文字颜色 3 13 5 3" xfId="15443"/>
    <cellStyle name="60% - 强调文字颜色 4 2 2 2 2 3 2" xfId="15444"/>
    <cellStyle name="40% - 强调文字颜色 3 13 6" xfId="15445"/>
    <cellStyle name="40% - 强调文字颜色 3 13 6 2" xfId="15446"/>
    <cellStyle name="强调文字颜色 5 12 5" xfId="15447"/>
    <cellStyle name="60% - 强调文字颜色 2 15 5 4" xfId="15448"/>
    <cellStyle name="40% - 强调文字颜色 3 13 6 2 2" xfId="15449"/>
    <cellStyle name="40% - 强调文字颜色 3 13 6 3" xfId="15450"/>
    <cellStyle name="60% - 强调文字颜色 4 2 2 2 2 4 2" xfId="15451"/>
    <cellStyle name="40% - 强调文字颜色 3 13 7" xfId="15452"/>
    <cellStyle name="40% - 强调文字颜色 3 13 7 2" xfId="15453"/>
    <cellStyle name="强调文字颜色 5 13 5" xfId="15454"/>
    <cellStyle name="60% - 强调文字颜色 2 15 6 4" xfId="15455"/>
    <cellStyle name="40% - 强调文字颜色 3 13 7 2 2" xfId="15456"/>
    <cellStyle name="40% - 强调文字颜色 3 13 7 3" xfId="15457"/>
    <cellStyle name="60% - 强调文字颜色 4 2 2 2 2 5 2" xfId="15458"/>
    <cellStyle name="40% - 强调文字颜色 3 13 8" xfId="15459"/>
    <cellStyle name="适中 2 2 2 2 13 3" xfId="15460"/>
    <cellStyle name="60% - 强调文字颜色 6 2 2 2 2 2 2 14 2" xfId="15461"/>
    <cellStyle name="40% - 强调文字颜色 3 13 8 2" xfId="15462"/>
    <cellStyle name="强调文字颜色 5 14 5" xfId="15463"/>
    <cellStyle name="60% - 强调文字颜色 2 15 7 4" xfId="15464"/>
    <cellStyle name="40% - 强调文字颜色 3 13 8 2 2" xfId="15465"/>
    <cellStyle name="40% - 强调文字颜色 3 13 8 3" xfId="15466"/>
    <cellStyle name="40% - 强调文字颜色 5 3 3 7 2 2" xfId="15467"/>
    <cellStyle name="60% - 强调文字颜色 4 2 2 2 2 6 2" xfId="15468"/>
    <cellStyle name="40% - 强调文字颜色 3 13 9" xfId="15469"/>
    <cellStyle name="好 3 3 2 6 2 2" xfId="15470"/>
    <cellStyle name="60% - 强调文字颜色 6 2 2 2 2 2 2 14 3" xfId="15471"/>
    <cellStyle name="40% - 强调文字颜色 3 13 9 2" xfId="15472"/>
    <cellStyle name="强调文字颜色 5 20 5" xfId="15473"/>
    <cellStyle name="强调文字颜色 5 15 5" xfId="15474"/>
    <cellStyle name="60% - 强调文字颜色 2 15 8 4" xfId="15475"/>
    <cellStyle name="解释性文本 16 3 2" xfId="15476"/>
    <cellStyle name="40% - 强调文字颜色 3 14" xfId="15477"/>
    <cellStyle name="40% - 强调文字颜色 3 14 10" xfId="15478"/>
    <cellStyle name="40% - 强调文字颜色 5 2 2 2 2 26" xfId="15479"/>
    <cellStyle name="标题 2 2 2 2 27" xfId="15480"/>
    <cellStyle name="40% - 强调文字颜色 3 14 2" xfId="15481"/>
    <cellStyle name="40% - 强调文字颜色 3 14 2 2" xfId="15482"/>
    <cellStyle name="汇总 2 2 2 2 17 3" xfId="15483"/>
    <cellStyle name="40% - 强调文字颜色 3 14 2 2 2" xfId="15484"/>
    <cellStyle name="标题 2 14 7 4" xfId="15485"/>
    <cellStyle name="40% - 强调文字颜色 3 14 2 3" xfId="15486"/>
    <cellStyle name="40% - 强调文字颜色 3 14 3" xfId="15487"/>
    <cellStyle name="常规 4 2 2 2 6" xfId="15488"/>
    <cellStyle name="40% - 强调文字颜色 3 14 3 2" xfId="15489"/>
    <cellStyle name="60% - 强调文字颜色 2 16 2 4" xfId="15490"/>
    <cellStyle name="常规 4 2 2 2 6 2" xfId="15491"/>
    <cellStyle name="40% - 强调文字颜色 3 14 3 2 2" xfId="15492"/>
    <cellStyle name="标题 2 15 7 4" xfId="15493"/>
    <cellStyle name="40% - 强调文字颜色 3 14 4" xfId="15494"/>
    <cellStyle name="40% - 强调文字颜色 3 14 4 2" xfId="15495"/>
    <cellStyle name="60% - 强调文字颜色 2 16 3 4" xfId="15496"/>
    <cellStyle name="40% - 强调文字颜色 3 14 4 3" xfId="15497"/>
    <cellStyle name="60% - 强调文字颜色 4 2 2 2 3 2 2" xfId="15498"/>
    <cellStyle name="40% - 强调文字颜色 3 14 5" xfId="15499"/>
    <cellStyle name="40% - 强调文字颜色 3 14 5 2" xfId="15500"/>
    <cellStyle name="60% - 强调文字颜色 2 16 4 4" xfId="15501"/>
    <cellStyle name="40% - 强调文字颜色 3 14 5 2 2" xfId="15502"/>
    <cellStyle name="标题 2 17 7 4" xfId="15503"/>
    <cellStyle name="标题 4 3 11" xfId="15504"/>
    <cellStyle name="差 2 2 2 8 4" xfId="15505"/>
    <cellStyle name="40% - 强调文字颜色 3 14 5 3" xfId="15506"/>
    <cellStyle name="60% - 强调文字颜色 4 2 2 2 3 3 2" xfId="15507"/>
    <cellStyle name="40% - 强调文字颜色 3 14 6" xfId="15508"/>
    <cellStyle name="40% - 强调文字颜色 3 14 7" xfId="15509"/>
    <cellStyle name="40% - 强调文字颜色 3 14 7 2" xfId="15510"/>
    <cellStyle name="常规 4 2 2 2 2 2 2 2 2" xfId="15511"/>
    <cellStyle name="60% - 强调文字颜色 2 16 6 4" xfId="15512"/>
    <cellStyle name="40% - 强调文字颜色 3 14 7 2 2" xfId="15513"/>
    <cellStyle name="40% - 强调文字颜色 3 14 7 3" xfId="15514"/>
    <cellStyle name="40% - 强调文字颜色 3 14 8" xfId="15515"/>
    <cellStyle name="适中 2 2 2 2 14 3" xfId="15516"/>
    <cellStyle name="60% - 强调文字颜色 6 2 2 2 2 2 2 15 2" xfId="15517"/>
    <cellStyle name="60% - 强调文字颜色 6 2 2 2 2 2 2 20 2" xfId="15518"/>
    <cellStyle name="40% - 强调文字颜色 3 14 8 2" xfId="15519"/>
    <cellStyle name="常规 4 2 2 2 2 2 2 3 2" xfId="15520"/>
    <cellStyle name="60% - 强调文字颜色 2 16 7 4" xfId="15521"/>
    <cellStyle name="40% - 强调文字颜色 3 14 8 2 2" xfId="15522"/>
    <cellStyle name="40% - 强调文字颜色 3 14 8 3" xfId="15523"/>
    <cellStyle name="40% - 强调文字颜色 5 3 3 8 2 2" xfId="15524"/>
    <cellStyle name="40% - 强调文字颜色 3 14 9" xfId="15525"/>
    <cellStyle name="40% - 强调文字颜色 3 14 9 2" xfId="15526"/>
    <cellStyle name="常规 4 2 2 2 2 2 2 4 2" xfId="15527"/>
    <cellStyle name="60% - 强调文字颜色 2 16 8 4" xfId="15528"/>
    <cellStyle name="40% - 强调文字颜色 3 15 10" xfId="15529"/>
    <cellStyle name="40% - 强调文字颜色 5 7 3 3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常规 4 2 3 2 6" xfId="15539"/>
    <cellStyle name="40% - 强调文字颜色 3 15 3 2" xfId="15540"/>
    <cellStyle name="60% - 强调文字颜色 2 17 2 4" xfId="15541"/>
    <cellStyle name="常规 4 2 3 2 6 2" xfId="15542"/>
    <cellStyle name="40% - 强调文字颜色 3 15 3 2 2" xfId="15543"/>
    <cellStyle name="40% - 强调文字颜色 3 15 4" xfId="15544"/>
    <cellStyle name="常规 4 2 3 3 6" xfId="15545"/>
    <cellStyle name="40% - 强调文字颜色 3 15 4 2" xfId="15546"/>
    <cellStyle name="60% - 强调文字颜色 2 17 3 4" xfId="15547"/>
    <cellStyle name="常规 3 2 2 2 2 16" xfId="15548"/>
    <cellStyle name="常规 3 2 2 2 2 21" xfId="15549"/>
    <cellStyle name="40% - 强调文字颜色 3 15 4 2 2" xfId="15550"/>
    <cellStyle name="常规 3 2 2 2 2 16 2" xfId="15551"/>
    <cellStyle name="常规 3 2 2 2 2 21 2" xfId="15552"/>
    <cellStyle name="40% - 强调文字颜色 3 15 4 3" xfId="15553"/>
    <cellStyle name="常规 3 2 2 2 2 17" xfId="15554"/>
    <cellStyle name="常规 3 2 2 2 2 22" xfId="15555"/>
    <cellStyle name="40% - 强调文字颜色 3 15 5" xfId="15556"/>
    <cellStyle name="40% - 强调文字颜色 3 2 2 2 3 2 2 2" xfId="15557"/>
    <cellStyle name="40% - 强调文字颜色 3 15 5 2" xfId="15558"/>
    <cellStyle name="60% - 强调文字颜色 2 17 4 4" xfId="15559"/>
    <cellStyle name="40% - 强调文字颜色 3 15 5 2 2" xfId="15560"/>
    <cellStyle name="40% - 强调文字颜色 3 15 5 3" xfId="15561"/>
    <cellStyle name="标题 3 2 2 2 2 2" xfId="15562"/>
    <cellStyle name="40% - 强调文字颜色 3 15 6" xfId="15563"/>
    <cellStyle name="40% - 强调文字颜色 3 15 6 2" xfId="15564"/>
    <cellStyle name="60% - 强调文字颜色 2 17 5 4" xfId="15565"/>
    <cellStyle name="常规 10 2 14" xfId="15566"/>
    <cellStyle name="40% - 强调文字颜色 3 15 6 2 2" xfId="15567"/>
    <cellStyle name="40% - 强调文字颜色 3 15 6 3" xfId="15568"/>
    <cellStyle name="标题 3 2 2 2 3 2" xfId="15569"/>
    <cellStyle name="常规 10 2 15" xfId="15570"/>
    <cellStyle name="40% - 强调文字颜色 3 15 7" xfId="15571"/>
    <cellStyle name="40% - 强调文字颜色 3 15 7 2" xfId="15572"/>
    <cellStyle name="60% - 强调文字颜色 2 17 6 4" xfId="15573"/>
    <cellStyle name="40% - 强调文字颜色 3 15 7 2 2" xfId="15574"/>
    <cellStyle name="40% - 强调文字颜色 3 15 7 3" xfId="15575"/>
    <cellStyle name="标题 3 2 2 2 4 2" xfId="15576"/>
    <cellStyle name="40% - 强调文字颜色 3 15 8" xfId="15577"/>
    <cellStyle name="适中 2 2 2 2 20 3" xfId="15578"/>
    <cellStyle name="适中 2 2 2 2 15 3" xfId="15579"/>
    <cellStyle name="60% - 强调文字颜色 6 2 2 2 2 2 2 16 2" xfId="15580"/>
    <cellStyle name="60% - 强调文字颜色 2 17 7 4" xfId="15581"/>
    <cellStyle name="40% - 强调文字颜色 3 15 8 2" xfId="15582"/>
    <cellStyle name="60% - 强调文字颜色 6 2 14" xfId="15583"/>
    <cellStyle name="40% - 强调文字颜色 3 15 8 2 2" xfId="15584"/>
    <cellStyle name="60% - 强调文字颜色 6 2 14 2" xfId="15585"/>
    <cellStyle name="40% - 强调文字颜色 3 15 8 3" xfId="15586"/>
    <cellStyle name="60% - 强调文字颜色 6 2 15" xfId="15587"/>
    <cellStyle name="60% - 强调文字颜色 6 2 20" xfId="15588"/>
    <cellStyle name="标题 3 2 2 2 5 2" xfId="15589"/>
    <cellStyle name="40% - 强调文字颜色 3 15 9 2" xfId="15590"/>
    <cellStyle name="60% - 强调文字颜色 2 17 8 4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强调文字颜色 6 2 2 2 2 2 14" xfId="15596"/>
    <cellStyle name="40% - 强调文字颜色 3 16 10" xfId="15597"/>
    <cellStyle name="40% - 强调文字颜色 5 7 8 3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3 16 6" xfId="15616"/>
    <cellStyle name="40% - 强调文字颜色 6 8 2 2 2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40% - 强调文字颜色 3 16 7 2 2" xfId="15625"/>
    <cellStyle name="链接单元格 15 5 2" xfId="15626"/>
    <cellStyle name="标题 4 2 2 6 3" xfId="15627"/>
    <cellStyle name="常规 2 13 6" xfId="15628"/>
    <cellStyle name="40% - 强调文字颜色 3 16 7 3" xfId="15629"/>
    <cellStyle name="差 3 2 6 2" xfId="15630"/>
    <cellStyle name="40% - 强调文字颜色 3 16 8" xfId="15631"/>
    <cellStyle name="适中 2 2 2 2 16 3" xfId="15632"/>
    <cellStyle name="60% - 强调文字颜色 6 2 2 2 2 2 2 17 2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40% - 强调文字颜色 3 17 5" xfId="15652"/>
    <cellStyle name="60% - 强调文字颜色 5 2 2 18 2 2" xfId="15653"/>
    <cellStyle name="60% - 强调文字颜色 5 2 2 23 2 2" xfId="15654"/>
    <cellStyle name="40% - 强调文字颜色 3 17 6" xfId="15655"/>
    <cellStyle name="40% - 强调文字颜色 3 17 7" xfId="15656"/>
    <cellStyle name="40% - 强调文字颜色 3 17 8" xfId="15657"/>
    <cellStyle name="适中 2 2 2 2 17 3" xfId="15658"/>
    <cellStyle name="60% - 强调文字颜色 6 2 2 2 2 2 2 18 2" xfId="15659"/>
    <cellStyle name="40% - 强调文字颜色 3 17 8 2" xfId="15660"/>
    <cellStyle name="60% - 强调文字颜色 5 11 7 5" xfId="15661"/>
    <cellStyle name="60% - 强调文字颜色 6 3 14 2 3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40% - 强调文字颜色 3 18" xfId="15668"/>
    <cellStyle name="40% - 强调文字颜色 3 23" xfId="15669"/>
    <cellStyle name="差 3 17 2" xfId="15670"/>
    <cellStyle name="差 3 22 2" xfId="15671"/>
    <cellStyle name="40% - 强调文字颜色 3 18 2" xfId="15672"/>
    <cellStyle name="40% - 强调文字颜色 3 23 2" xfId="15673"/>
    <cellStyle name="差 3 17 2 2" xfId="15674"/>
    <cellStyle name="40% - 强调文字颜色 3 18 3" xfId="15675"/>
    <cellStyle name="40% - 强调文字颜色 3 23 3" xfId="15676"/>
    <cellStyle name="40% - 强调文字颜色 3 19" xfId="15677"/>
    <cellStyle name="40% - 强调文字颜色 3 24" xfId="15678"/>
    <cellStyle name="差 3 17 3" xfId="15679"/>
    <cellStyle name="40% - 强调文字颜色 3 19 2" xfId="15680"/>
    <cellStyle name="40% - 强调文字颜色 3 24 2" xfId="15681"/>
    <cellStyle name="40% - 强调文字颜色 3 19 2 2" xfId="15682"/>
    <cellStyle name="40% - 强调文字颜色 3 24 2 2" xfId="15683"/>
    <cellStyle name="40% - 强调文字颜色 3 4 6" xfId="15684"/>
    <cellStyle name="40% - 强调文字颜色 6 11 2 3" xfId="15685"/>
    <cellStyle name="40% - 强调文字颜色 3 19 3" xfId="15686"/>
    <cellStyle name="40% - 强调文字颜色 3 24 3" xfId="15687"/>
    <cellStyle name="40% - 强调文字颜色 3 2" xfId="15688"/>
    <cellStyle name="标题 1 2 18 2" xfId="15689"/>
    <cellStyle name="标题 1 2 23 2" xfId="15690"/>
    <cellStyle name="标题 2 2 2 11 2" xfId="15691"/>
    <cellStyle name="40% - 强调文字颜色 3 2 10" xfId="15692"/>
    <cellStyle name="常规 3 2 2 7 3" xfId="15693"/>
    <cellStyle name="40% - 强调文字颜色 3 2 10 2" xfId="15694"/>
    <cellStyle name="警告文本 2 2 2 2 8" xfId="15695"/>
    <cellStyle name="60% - 强调文字颜色 6 14 12" xfId="15696"/>
    <cellStyle name="标题 2 2 2 11 2 2" xfId="15697"/>
    <cellStyle name="40% - 强调文字颜色 3 2 10 2 2" xfId="15698"/>
    <cellStyle name="40% - 强调文字颜色 3 2 10 3" xfId="15699"/>
    <cellStyle name="40% - 强调文字颜色 5 2 2 2 11 2" xfId="15700"/>
    <cellStyle name="标题 1 2 18 3" xfId="15701"/>
    <cellStyle name="标题 1 2 23 3" xfId="15702"/>
    <cellStyle name="标题 2 2 2 11 3" xfId="15703"/>
    <cellStyle name="40% - 强调文字颜色 3 2 11" xfId="15704"/>
    <cellStyle name="常规 3 2 2 7 4" xfId="15705"/>
    <cellStyle name="40% - 强调文字颜色 3 2 11 2" xfId="15706"/>
    <cellStyle name="40% - 强调文字颜色 3 2 11 2 2" xfId="15707"/>
    <cellStyle name="40% - 强调文字颜色 3 2 11 3" xfId="15708"/>
    <cellStyle name="40% - 强调文字颜色 3 2 12" xfId="15709"/>
    <cellStyle name="标题 1 2 18 4" xfId="15710"/>
    <cellStyle name="标题 1 2 23 4" xfId="15711"/>
    <cellStyle name="标题 2 2 2 11 4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40% - 强调文字颜色 3 2 14 2" xfId="15719"/>
    <cellStyle name="差 12 2 4" xfId="15720"/>
    <cellStyle name="40% - 强调文字颜色 3 2 14 3" xfId="15721"/>
    <cellStyle name="检查单元格 12 6 2" xfId="15722"/>
    <cellStyle name="差 12 2 5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40% - 强调文字颜色 3 2 17 2 2" xfId="15730"/>
    <cellStyle name="40% - 强调文字颜色 3 2 22 2 2" xfId="15731"/>
    <cellStyle name="标题 19 12" xfId="15732"/>
    <cellStyle name="40% - 强调文字颜色 3 2 17 3" xfId="15733"/>
    <cellStyle name="40% - 强调文字颜色 3 2 22 3" xfId="15734"/>
    <cellStyle name="标题 4 2 2 2 2 2 4 2" xfId="15735"/>
    <cellStyle name="差 12 5 5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40% - 强调文字颜色 3 2 18 3" xfId="15741"/>
    <cellStyle name="40% - 强调文字颜色 3 2 23 3" xfId="15742"/>
    <cellStyle name="标题 4 2 2 2 2 2 5 2" xfId="15743"/>
    <cellStyle name="差 12 6 5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40% - 强调文字颜色 3 2 19 3" xfId="15749"/>
    <cellStyle name="40% - 强调文字颜色 3 2 24 3" xfId="15750"/>
    <cellStyle name="标题 4 2 2 2 2 2 6 2" xfId="15751"/>
    <cellStyle name="差 12 7 5" xfId="15752"/>
    <cellStyle name="40% - 强调文字颜色 3 2 2" xfId="15753"/>
    <cellStyle name="40% - 强调文字颜色 3 2 2 10" xfId="15754"/>
    <cellStyle name="60% - 强调文字颜色 4 16 5 2" xfId="15755"/>
    <cellStyle name="40% - 强调文字颜色 3 2 2 10 2" xfId="15756"/>
    <cellStyle name="40% - 强调文字颜色 3 2 2 10 2 2" xfId="15757"/>
    <cellStyle name="40% - 强调文字颜色 3 2 2 10 3" xfId="15758"/>
    <cellStyle name="40% - 强调文字颜色 3 2 2 11" xfId="15759"/>
    <cellStyle name="60% - 强调文字颜色 4 16 5 3" xfId="15760"/>
    <cellStyle name="40% - 强调文字颜色 3 2 2 11 2" xfId="15761"/>
    <cellStyle name="40% - 强调文字颜色 3 2 2 11 2 2" xfId="15762"/>
    <cellStyle name="60% - 强调文字颜色 6 2 2 2 2 2 2 14" xfId="15763"/>
    <cellStyle name="40% - 强调文字颜色 3 2 2 11 3" xfId="15764"/>
    <cellStyle name="40% - 强调文字颜色 3 2 2 12" xfId="15765"/>
    <cellStyle name="40% - 强调文字颜色 5 14 6 2" xfId="15766"/>
    <cellStyle name="60% - 强调文字颜色 4 16 5 4" xfId="15767"/>
    <cellStyle name="40% - 强调文字颜色 3 2 2 12 2" xfId="15768"/>
    <cellStyle name="40% - 强调文字颜色 5 14 6 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40% - 强调文字颜色 3 2 2 14 2 2 2" xfId="15775"/>
    <cellStyle name="标题 4 11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40% - 强调文字颜色 3 2 2 2" xfId="15808"/>
    <cellStyle name="40% - 强调文字颜色 6 3 18 3" xfId="15809"/>
    <cellStyle name="标题 3 12 3 4" xfId="15810"/>
    <cellStyle name="40% - 强调文字颜色 3 2 2 2 10" xfId="15811"/>
    <cellStyle name="40% - 强调文字颜色 3 2 2 2 11" xfId="15812"/>
    <cellStyle name="40% - 强调文字颜色 3 2 2 2 12" xfId="15813"/>
    <cellStyle name="40% - 强调文字颜色 3 2 2 2 12 2" xfId="15814"/>
    <cellStyle name="强调文字颜色 3 2 2 2 4 3" xfId="15815"/>
    <cellStyle name="60% - 强调文字颜色 4 7 18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3 2 2 2 17" xfId="15829"/>
    <cellStyle name="40% - 强调文字颜色 3 2 2 2 22" xfId="15830"/>
    <cellStyle name="40% - 强调文字颜色 4 2 2 2 10 2" xfId="15831"/>
    <cellStyle name="40% - 强调文字颜色 3 2 2 2 17 2" xfId="15832"/>
    <cellStyle name="40% - 强调文字颜色 3 2 2 2 22 2" xfId="15833"/>
    <cellStyle name="强调文字颜色 3 2 2 2 9 3" xfId="15834"/>
    <cellStyle name="60% - 强调文字颜色 4 8 18" xfId="15835"/>
    <cellStyle name="检查单元格 16 5 5" xfId="15836"/>
    <cellStyle name="标题 18 2 4" xfId="15837"/>
    <cellStyle name="40% - 强调文字颜色 3 2 2 2 18 2" xfId="15838"/>
    <cellStyle name="40% - 强调文字颜色 3 2 2 2 23 2" xfId="15839"/>
    <cellStyle name="检查单元格 16 6 5" xfId="15840"/>
    <cellStyle name="标题 18 3 4" xfId="15841"/>
    <cellStyle name="40% - 强调文字颜色 3 2 2 2 19 2" xfId="15842"/>
    <cellStyle name="40% - 强调文字颜色 3 2 2 2 24 2" xfId="15843"/>
    <cellStyle name="检查单元格 16 7 5" xfId="15844"/>
    <cellStyle name="标题 18 4 4" xfId="15845"/>
    <cellStyle name="计算 10 2 3" xfId="15846"/>
    <cellStyle name="40% - 强调文字颜色 3 2 2 2 2" xfId="15847"/>
    <cellStyle name="40% - 强调文字颜色 3 2 2 2 2 11 2" xfId="15848"/>
    <cellStyle name="40% - 强调文字颜色 3 2 2 2 2 12" xfId="15849"/>
    <cellStyle name="60% - 强调文字颜色 4 18 3" xfId="15850"/>
    <cellStyle name="60% - 强调文字颜色 4 23 3" xfId="15851"/>
    <cellStyle name="差 15 10" xfId="15852"/>
    <cellStyle name="40% - 强调文字颜色 3 2 2 2 2 12 2" xfId="15853"/>
    <cellStyle name="40% - 强调文字颜色 3 2 2 2 2 13" xfId="15854"/>
    <cellStyle name="60% - 强调文字颜色 4 18 4" xfId="15855"/>
    <cellStyle name="60% - 强调文字颜色 4 23 4" xfId="15856"/>
    <cellStyle name="差 15 11" xfId="15857"/>
    <cellStyle name="40% - 强调文字颜色 3 2 2 2 2 13 2" xfId="15858"/>
    <cellStyle name="40% - 强调文字颜色 3 2 2 2 2 14" xfId="15859"/>
    <cellStyle name="60% - 强调文字颜色 4 18 5" xfId="15860"/>
    <cellStyle name="60% - 强调文字颜色 4 23 5" xfId="15861"/>
    <cellStyle name="差 15 12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40% - 强调文字颜色 3 2 2 2 2 17 2" xfId="15875"/>
    <cellStyle name="40% - 强调文字颜色 3 2 2 2 2 22 2" xfId="15876"/>
    <cellStyle name="60% - 强调文字颜色 4 2 2 2 2 3" xfId="15877"/>
    <cellStyle name="40% - 强调文字颜色 3 2 2 2 2 18" xfId="15878"/>
    <cellStyle name="40% - 强调文字颜色 3 2 2 2 2 23" xfId="15879"/>
    <cellStyle name="40% - 强调文字颜色 3 2 2 2 2 18 2" xfId="15880"/>
    <cellStyle name="40% - 强调文字颜色 3 2 2 2 2 23 2" xfId="15881"/>
    <cellStyle name="60% - 强调文字颜色 4 2 2 2 3 3" xfId="15882"/>
    <cellStyle name="40% - 强调文字颜色 3 2 2 2 2 19" xfId="15883"/>
    <cellStyle name="40% - 强调文字颜色 3 2 2 2 2 24" xfId="15884"/>
    <cellStyle name="标题 3 2 2 2" xfId="15885"/>
    <cellStyle name="40% - 强调文字颜色 3 2 2 2 2 19 2" xfId="15886"/>
    <cellStyle name="40% - 强调文字颜色 3 2 2 2 2 24 2" xfId="15887"/>
    <cellStyle name="60% - 强调文字颜色 4 2 2 2 4 3" xfId="15888"/>
    <cellStyle name="标题 3 2 2 2 2" xfId="15889"/>
    <cellStyle name="40% - 强调文字颜色 3 2 2 2 2 2" xfId="15890"/>
    <cellStyle name="60% - 强调文字颜色 6 11 7 4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3 2 2 2 2 2 11 2" xfId="15895"/>
    <cellStyle name="40% - 强调文字颜色 5 26" xfId="15896"/>
    <cellStyle name="40% - 强调文字颜色 5 31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3 2 2 2 2 2 16 2" xfId="15910"/>
    <cellStyle name="40% - 强调文字颜色 6 26" xfId="15911"/>
    <cellStyle name="40% - 强调文字颜色 6 31" xfId="15912"/>
    <cellStyle name="40% - 强调文字颜色 3 2 2 2 2 2 17" xfId="15913"/>
    <cellStyle name="40% - 强调文字颜色 3 2 2 2 2 2 22" xfId="15914"/>
    <cellStyle name="差 13 4 2" xfId="15915"/>
    <cellStyle name="40% - 强调文字颜色 3 2 2 2 2 2 17 2" xfId="15916"/>
    <cellStyle name="40% - 强调文字颜色 3 2 2 2 2 2 18 2" xfId="15917"/>
    <cellStyle name="40% - 强调文字颜色 3 2 2 2 2 2 19" xfId="15918"/>
    <cellStyle name="差 13 4 4" xfId="15919"/>
    <cellStyle name="40% - 强调文字颜色 3 2 2 2 2 2 19 2" xfId="15920"/>
    <cellStyle name="40% - 强调文字颜色 3 2 2 2 2 2 2" xfId="15921"/>
    <cellStyle name="标题 5 2 13" xfId="15922"/>
    <cellStyle name="40% - 强调文字颜色 3 2 2 2 2 2 2 10" xfId="15923"/>
    <cellStyle name="60% - 强调文字颜色 4 12 8 3" xfId="15924"/>
    <cellStyle name="标题 3 2 2 28 3" xfId="15925"/>
    <cellStyle name="40% - 强调文字颜色 3 2 2 2 2 2 2 11" xfId="15926"/>
    <cellStyle name="60% - 强调文字颜色 4 12 8 4" xfId="15927"/>
    <cellStyle name="60% - 强调文字颜色 6 2 2 2 2 2 2 7 2" xfId="15928"/>
    <cellStyle name="40% - 强调文字颜色 3 2 2 2 2 2 2 11 2" xfId="15929"/>
    <cellStyle name="40% - 强调文字颜色 3 2 2 2 2 2 2 12" xfId="15930"/>
    <cellStyle name="60% - 强调文字颜色 4 12 8 5" xfId="15931"/>
    <cellStyle name="60% - 强调文字颜色 6 2 2 2 2 2 2 7 3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40% - 强调文字颜色 3 2 2 2 2 2 2 2" xfId="15948"/>
    <cellStyle name="标题 5 2 13 2" xfId="15949"/>
    <cellStyle name="检查单元格 3 6 2" xfId="15950"/>
    <cellStyle name="常规 2 2 2 3 2 8 5" xfId="15951"/>
    <cellStyle name="40% - 强调文字颜色 3 2 2 2 2 2 2 2 2" xfId="15952"/>
    <cellStyle name="标题 5 2 13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40% - 强调文字颜色 3 2 2 2 2 2 2 3" xfId="15957"/>
    <cellStyle name="60% - 强调文字颜色 1 16 2 2" xfId="15958"/>
    <cellStyle name="标题 5 2 13 3" xfId="15959"/>
    <cellStyle name="40% - 强调文字颜色 3 2 2 2 2 2 2 3 2" xfId="15960"/>
    <cellStyle name="60% - 强调文字颜色 1 16 2 2 2" xfId="15961"/>
    <cellStyle name="40% - 强调文字颜色 3 2 2 2 2 2 2 4" xfId="15962"/>
    <cellStyle name="60% - 强调文字颜色 1 16 2 3" xfId="15963"/>
    <cellStyle name="标题 5 2 13 4" xfId="15964"/>
    <cellStyle name="40% - 强调文字颜色 3 2 2 2 2 2 2 4 2" xfId="15965"/>
    <cellStyle name="40% - 强调文字颜色 3 2 2 2 2 2 3" xfId="15966"/>
    <cellStyle name="差 13 10" xfId="15967"/>
    <cellStyle name="标题 5 2 14" xfId="15968"/>
    <cellStyle name="常规 3 19 2" xfId="15969"/>
    <cellStyle name="常规 3 24 2" xfId="15970"/>
    <cellStyle name="40% - 强调文字颜色 3 2 2 2 2 2 3 2" xfId="15971"/>
    <cellStyle name="标题 5 2 14 2" xfId="15972"/>
    <cellStyle name="常规 3 19 2 2" xfId="15973"/>
    <cellStyle name="常规 3 24 2 2" xfId="15974"/>
    <cellStyle name="常规 6 14 4" xfId="15975"/>
    <cellStyle name="40% - 强调文字颜色 3 2 2 2 2 2 3 2 2" xfId="15976"/>
    <cellStyle name="标题 5 2 14 2 2" xfId="15977"/>
    <cellStyle name="40% - 强调文字颜色 3 2 2 2 2 2 3 3" xfId="15978"/>
    <cellStyle name="40% - 强调文字颜色 6 7 2 2 2" xfId="15979"/>
    <cellStyle name="60% - 强调文字颜色 1 16 3 2" xfId="15980"/>
    <cellStyle name="标题 5 2 14 3" xfId="15981"/>
    <cellStyle name="40% - 强调文字颜色 3 2 2 2 2 2 4" xfId="15982"/>
    <cellStyle name="差 13 11" xfId="15983"/>
    <cellStyle name="标题 5 2 15" xfId="15984"/>
    <cellStyle name="标题 5 2 20" xfId="15985"/>
    <cellStyle name="常规 3 19 3" xfId="15986"/>
    <cellStyle name="常规 3 24 3" xfId="15987"/>
    <cellStyle name="40% - 强调文字颜色 3 2 2 2 2 2 4 2" xfId="15988"/>
    <cellStyle name="标题 5 2 15 2" xfId="15989"/>
    <cellStyle name="标题 5 2 20 2" xfId="15990"/>
    <cellStyle name="40% - 强调文字颜色 3 2 2 2 2 2 5" xfId="15991"/>
    <cellStyle name="标题 2 2 2 2 2 15 2" xfId="15992"/>
    <cellStyle name="标题 2 2 2 2 2 20 2" xfId="15993"/>
    <cellStyle name="差 13 12" xfId="15994"/>
    <cellStyle name="标题 5 2 16" xfId="15995"/>
    <cellStyle name="标题 5 2 21" xfId="15996"/>
    <cellStyle name="常规 3 19 4" xfId="15997"/>
    <cellStyle name="常规 3 24 4" xfId="15998"/>
    <cellStyle name="40% - 强调文字颜色 3 2 2 2 2 2 5 2" xfId="15999"/>
    <cellStyle name="标题 5 2 16 2" xfId="16000"/>
    <cellStyle name="标题 5 2 21 2" xfId="16001"/>
    <cellStyle name="40% - 强调文字颜色 3 2 2 2 2 2 6 2" xfId="16002"/>
    <cellStyle name="标题 5 2 17 2" xfId="16003"/>
    <cellStyle name="标题 5 2 22 2" xfId="16004"/>
    <cellStyle name="40% - 强调文字颜色 3 2 2 2 2 2 7" xfId="16005"/>
    <cellStyle name="60% - 强调文字颜色 5 2 2 2 5 2" xfId="16006"/>
    <cellStyle name="标题 5 2 18" xfId="16007"/>
    <cellStyle name="标题 5 2 23" xfId="16008"/>
    <cellStyle name="常规 3 24 6" xfId="16009"/>
    <cellStyle name="40% - 强调文字颜色 3 2 2 2 2 2 7 2" xfId="16010"/>
    <cellStyle name="标题 5 2 18 2" xfId="16011"/>
    <cellStyle name="标题 5 2 23 2" xfId="16012"/>
    <cellStyle name="40% - 强调文字颜色 3 2 2 2 2 2 8" xfId="16013"/>
    <cellStyle name="60% - 强调文字颜色 5 2 2 2 5 3" xfId="16014"/>
    <cellStyle name="标题 5 2 19" xfId="16015"/>
    <cellStyle name="标题 5 2 24" xfId="16016"/>
    <cellStyle name="40% - 强调文字颜色 3 2 2 2 2 2 8 2" xfId="16017"/>
    <cellStyle name="60% - 强调文字颜色 4 3 3 2 9" xfId="16018"/>
    <cellStyle name="标题 5 2 19 2" xfId="16019"/>
    <cellStyle name="标题 5 2 24 2" xfId="16020"/>
    <cellStyle name="40% - 强调文字颜色 3 2 2 2 2 2 9" xfId="16021"/>
    <cellStyle name="60% - 强调文字颜色 5 2 2 2 5 4" xfId="16022"/>
    <cellStyle name="标题 5 2 25" xfId="16023"/>
    <cellStyle name="标题 5 2 30" xfId="16024"/>
    <cellStyle name="40% - 强调文字颜色 3 2 2 2 2 2 9 2" xfId="16025"/>
    <cellStyle name="标题 5 2 25 2" xfId="16026"/>
    <cellStyle name="标题 5 2 30 2" xfId="16027"/>
    <cellStyle name="40% - 强调文字颜色 3 2 2 2 2 25" xfId="16028"/>
    <cellStyle name="标题 3 2 2 3" xfId="16029"/>
    <cellStyle name="60% - 强调文字颜色 4 2 2 2 5 3" xfId="16030"/>
    <cellStyle name="标题 3 2 2 3 2" xfId="16031"/>
    <cellStyle name="40% - 强调文字颜色 3 2 2 2 2 25 2" xfId="16032"/>
    <cellStyle name="差 3 2 4" xfId="16033"/>
    <cellStyle name="40% - 强调文字颜色 3 2 2 2 2 26" xfId="16034"/>
    <cellStyle name="标题 3 2 2 4" xfId="16035"/>
    <cellStyle name="60% - 强调文字颜色 4 2 2 2 6 3" xfId="16036"/>
    <cellStyle name="标题 3 2 2 4 2" xfId="16037"/>
    <cellStyle name="40% - 强调文字颜色 3 2 2 2 2 26 2" xfId="16038"/>
    <cellStyle name="差 3 3 4" xfId="16039"/>
    <cellStyle name="40% - 强调文字颜色 3 2 2 2 2 27" xfId="16040"/>
    <cellStyle name="60% - 强调文字颜色 4 4 2" xfId="16041"/>
    <cellStyle name="标题 3 2 2 5" xfId="16042"/>
    <cellStyle name="40% - 强调文字颜色 3 2 2 2 2 28" xfId="16043"/>
    <cellStyle name="60% - 强调文字颜色 4 4 3" xfId="16044"/>
    <cellStyle name="标题 3 2 2 6" xfId="16045"/>
    <cellStyle name="40% - 强调文字颜色 3 2 2 2 2 3" xfId="16046"/>
    <cellStyle name="40% - 强调文字颜色 4 17 8 2" xfId="16047"/>
    <cellStyle name="60% - 强调文字颜色 6 11 7 5" xfId="16048"/>
    <cellStyle name="40% - 强调文字颜色 3 2 2 2 2 3 2" xfId="16049"/>
    <cellStyle name="40% - 强调文字颜色 4 17 8 2 2" xfId="16050"/>
    <cellStyle name="40% - 强调文字颜色 3 2 2 2 2 3 2 2" xfId="16051"/>
    <cellStyle name="40% - 强调文字颜色 3 2 2 2 2 3 3" xfId="16052"/>
    <cellStyle name="40% - 强调文字颜色 4 2 16 2 2" xfId="16053"/>
    <cellStyle name="40% - 强调文字颜色 4 2 21 2 2" xfId="16054"/>
    <cellStyle name="常规 3 25 2" xfId="16055"/>
    <cellStyle name="常规 3 30 2" xfId="16056"/>
    <cellStyle name="40% - 强调文字颜色 3 2 2 2 2 4" xfId="16057"/>
    <cellStyle name="40% - 强调文字颜色 4 17 8 3" xfId="16058"/>
    <cellStyle name="60% - 强调文字颜色 4 10" xfId="16059"/>
    <cellStyle name="40% - 强调文字颜色 3 2 2 2 2 4 2" xfId="16060"/>
    <cellStyle name="60% - 强调文字颜色 4 10 2" xfId="16061"/>
    <cellStyle name="60% - 强调文字颜色 4 10 2 2" xfId="16062"/>
    <cellStyle name="40% - 强调文字颜色 3 2 2 2 2 4 2 2" xfId="16063"/>
    <cellStyle name="标题 3 13 8" xfId="16064"/>
    <cellStyle name="40% - 强调文字颜色 3 2 2 2 2 4 3" xfId="16065"/>
    <cellStyle name="60% - 强调文字颜色 4 10 3" xfId="16066"/>
    <cellStyle name="常规 3 31 2" xfId="16067"/>
    <cellStyle name="常规 3 26 2" xfId="16068"/>
    <cellStyle name="40% - 强调文字颜色 3 2 2 2 2 5 2" xfId="16069"/>
    <cellStyle name="60% - 强调文字颜色 4 11 2" xfId="16070"/>
    <cellStyle name="40% - 强调文字颜色 3 2 2 2 2 5 2 2" xfId="16071"/>
    <cellStyle name="60% - 强调文字颜色 4 11 2 2" xfId="16072"/>
    <cellStyle name="40% - 强调文字颜色 3 2 2 2 2 5 3" xfId="16073"/>
    <cellStyle name="60% - 强调文字颜色 4 11 3" xfId="16074"/>
    <cellStyle name="常规 3 32 2" xfId="16075"/>
    <cellStyle name="常规 3 27 2" xfId="16076"/>
    <cellStyle name="40% - 强调文字颜色 3 2 2 2 2 6" xfId="16077"/>
    <cellStyle name="40% - 强调文字颜色 3 3 3 2 11" xfId="16078"/>
    <cellStyle name="60% - 强调文字颜色 4 12" xfId="16079"/>
    <cellStyle name="40% - 强调文字颜色 3 2 2 2 2 6 2" xfId="16080"/>
    <cellStyle name="60% - 强调文字颜色 4 12 2" xfId="16081"/>
    <cellStyle name="标题 3 2 2 17" xfId="16082"/>
    <cellStyle name="标题 3 2 2 22" xfId="16083"/>
    <cellStyle name="40% - 强调文字颜色 3 2 2 2 2 6 3" xfId="16084"/>
    <cellStyle name="60% - 强调文字颜色 4 12 3" xfId="16085"/>
    <cellStyle name="标题 3 2 2 18" xfId="16086"/>
    <cellStyle name="标题 3 2 2 23" xfId="16087"/>
    <cellStyle name="常规 3 33 2" xfId="16088"/>
    <cellStyle name="常规 3 28 2" xfId="16089"/>
    <cellStyle name="40% - 强调文字颜色 3 2 2 2 2 7" xfId="16090"/>
    <cellStyle name="60% - 强调文字颜色 4 13" xfId="16091"/>
    <cellStyle name="40% - 强调文字颜色 3 2 2 2 2 7 2" xfId="16092"/>
    <cellStyle name="60% - 强调文字颜色 4 13 2" xfId="16093"/>
    <cellStyle name="40% - 强调文字颜色 3 2 2 2 2 7 2 2" xfId="16094"/>
    <cellStyle name="60% - 强调文字颜色 4 13 2 2" xfId="16095"/>
    <cellStyle name="40% - 强调文字颜色 3 2 2 2 2 7 3" xfId="16096"/>
    <cellStyle name="60% - 强调文字颜色 4 13 3" xfId="16097"/>
    <cellStyle name="差 14 10" xfId="16098"/>
    <cellStyle name="常规 3 34 2" xfId="16099"/>
    <cellStyle name="常规 3 29 2" xfId="16100"/>
    <cellStyle name="40% - 强调文字颜色 3 2 2 2 2 8" xfId="16101"/>
    <cellStyle name="60% - 强调文字颜色 1 7 7 2" xfId="16102"/>
    <cellStyle name="60% - 强调文字颜色 4 14" xfId="16103"/>
    <cellStyle name="40% - 强调文字颜色 3 2 2 2 2 8 2" xfId="16104"/>
    <cellStyle name="60% - 强调文字颜色 4 14 2" xfId="16105"/>
    <cellStyle name="40% - 强调文字颜色 3 2 2 2 2 8 2 2" xfId="16106"/>
    <cellStyle name="60% - 强调文字颜色 4 14 2 2" xfId="16107"/>
    <cellStyle name="40% - 强调文字颜色 3 2 2 2 2 8 3" xfId="16108"/>
    <cellStyle name="常规 3 40 2" xfId="16109"/>
    <cellStyle name="常规 3 35 2" xfId="16110"/>
    <cellStyle name="60% - 强调文字颜色 2 3 3 2 6 2 2" xfId="16111"/>
    <cellStyle name="60% - 强调文字颜色 4 14 3" xfId="16112"/>
    <cellStyle name="40% - 强调文字颜色 3 2 2 2 2 9" xfId="16113"/>
    <cellStyle name="60% - 强调文字颜色 1 7 7 3" xfId="16114"/>
    <cellStyle name="60% - 强调文字颜色 4 15" xfId="16115"/>
    <cellStyle name="60% - 强调文字颜色 4 20" xfId="16116"/>
    <cellStyle name="40% - 强调文字颜色 3 2 2 2 2 9 2" xfId="16117"/>
    <cellStyle name="60% - 强调文字颜色 4 15 2" xfId="16118"/>
    <cellStyle name="60% - 强调文字颜色 4 20 2" xfId="16119"/>
    <cellStyle name="解释性文本 2 20" xfId="16120"/>
    <cellStyle name="解释性文本 2 15" xfId="16121"/>
    <cellStyle name="60% - 强调文字颜色 4 15 2 2" xfId="16122"/>
    <cellStyle name="40% - 强调文字颜色 3 2 2 2 2 9 2 2" xfId="16123"/>
    <cellStyle name="标题 4 13 8" xfId="16124"/>
    <cellStyle name="40% - 强调文字颜色 3 2 2 2 2 9 3" xfId="16125"/>
    <cellStyle name="常规 6 2 2 2 2" xfId="16126"/>
    <cellStyle name="60% - 强调文字颜色 4 15 3" xfId="16127"/>
    <cellStyle name="60% - 强调文字颜色 4 20 3" xfId="16128"/>
    <cellStyle name="40% - 强调文字颜色 3 2 2 2 25" xfId="16129"/>
    <cellStyle name="60% - 强调文字颜色 6 2 2 2 2" xfId="16130"/>
    <cellStyle name="40% - 强调文字颜色 3 2 2 2 25 2" xfId="16131"/>
    <cellStyle name="60% - 强调文字颜色 1 3 3 2 7" xfId="16132"/>
    <cellStyle name="60% - 强调文字颜色 6 2 2 2 2 2" xfId="16133"/>
    <cellStyle name="检查单元格 16 8 5" xfId="16134"/>
    <cellStyle name="标题 18 5 4" xfId="16135"/>
    <cellStyle name="40% - 强调文字颜色 3 2 2 2 26" xfId="16136"/>
    <cellStyle name="60% - 强调文字颜色 6 2 2 2 3" xfId="16137"/>
    <cellStyle name="40% - 强调文字颜色 3 2 2 2 26 2" xfId="16138"/>
    <cellStyle name="60% - 强调文字颜色 6 2 2 2 3 2" xfId="16139"/>
    <cellStyle name="标题 18 6 4" xfId="16140"/>
    <cellStyle name="40% - 强调文字颜色 3 2 2 2 27" xfId="16141"/>
    <cellStyle name="60% - 强调文字颜色 6 2 2 2 4" xfId="16142"/>
    <cellStyle name="40% - 强调文字颜色 3 2 2 2 28" xfId="16143"/>
    <cellStyle name="60% - 强调文字颜色 6 2 2 2 5" xfId="16144"/>
    <cellStyle name="标题 5 2 2 2 19 2" xfId="16145"/>
    <cellStyle name="标题 5 2 2 2 24 2" xfId="16146"/>
    <cellStyle name="计算 10 2 4" xfId="16147"/>
    <cellStyle name="40% - 强调文字颜色 3 2 2 2 3" xfId="16148"/>
    <cellStyle name="注释 5 8" xfId="16149"/>
    <cellStyle name="标题 2 2 2 2 2 2 2 4 2" xfId="16150"/>
    <cellStyle name="40% - 强调文字颜色 3 2 2 2 3 2" xfId="16151"/>
    <cellStyle name="60% - 强调文字颜色 6 11 8 4" xfId="16152"/>
    <cellStyle name="40% - 强调文字颜色 3 2 2 2 3 2 2" xfId="16153"/>
    <cellStyle name="40% - 强调文字颜色 3 2 2 2 3 3" xfId="16154"/>
    <cellStyle name="40% - 强调文字颜色 4 17 9 2" xfId="16155"/>
    <cellStyle name="60% - 强调文字颜色 6 11 8 5" xfId="16156"/>
    <cellStyle name="40% - 强调文字颜色 3 2 2 2 3 3 2" xfId="16157"/>
    <cellStyle name="40% - 强调文字颜色 3 2 2 2 3 4" xfId="16158"/>
    <cellStyle name="计算 10 2 5" xfId="16159"/>
    <cellStyle name="40% - 强调文字颜色 3 2 2 2 4" xfId="16160"/>
    <cellStyle name="注释 5 9" xfId="16161"/>
    <cellStyle name="标题 2 2 2 2 2 2 2 4 3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40% - 强调文字颜色 3 2 2 2 6" xfId="16170"/>
    <cellStyle name="标题 1 3 3 6 2" xfId="16171"/>
    <cellStyle name="40% - 强调文字颜色 3 2 2 2 6 2" xfId="16172"/>
    <cellStyle name="60% - 强调文字颜色 1 3 3 13" xfId="16173"/>
    <cellStyle name="60% - 强调文字颜色 6 2 2 2 12" xfId="16174"/>
    <cellStyle name="40% - 强调文字颜色 3 2 2 2 6 2 2" xfId="16175"/>
    <cellStyle name="40% - 强调文字颜色 6 3 3 2 2 3" xfId="16176"/>
    <cellStyle name="60% - 强调文字颜色 6 2 2 2 12 2" xfId="16177"/>
    <cellStyle name="40% - 强调文字颜色 3 2 2 2 6 3" xfId="16178"/>
    <cellStyle name="60% - 强调文字颜色 1 3 3 14" xfId="16179"/>
    <cellStyle name="60% - 强调文字颜色 6 2 2 2 13" xfId="16180"/>
    <cellStyle name="40% - 强调文字颜色 3 2 2 2 7" xfId="16181"/>
    <cellStyle name="标题 1 3 3 6 3" xfId="16182"/>
    <cellStyle name="40% - 强调文字颜色 3 2 2 2 7 2" xfId="16183"/>
    <cellStyle name="40% - 强调文字颜色 3 2 2 2 7 2 2" xfId="16184"/>
    <cellStyle name="40% - 强调文字颜色 3 2 2 2 7 3" xfId="16185"/>
    <cellStyle name="40% - 强调文字颜色 3 2 2 2 8" xfId="16186"/>
    <cellStyle name="标题 1 3 3 6 4" xfId="16187"/>
    <cellStyle name="40% - 强调文字颜色 3 2 2 2 8 2" xfId="16188"/>
    <cellStyle name="40% - 强调文字颜色 3 2 2 2 8 2 2" xfId="16189"/>
    <cellStyle name="40% - 强调文字颜色 3 2 2 2 8 3" xfId="16190"/>
    <cellStyle name="40% - 强调文字颜色 3 2 2 2 9" xfId="16191"/>
    <cellStyle name="标题 1 3 3 6 5" xfId="16192"/>
    <cellStyle name="40% - 强调文字颜色 3 2 2 2 9 2" xfId="16193"/>
    <cellStyle name="40% - 强调文字颜色 3 2 2 2 9 2 2" xfId="16194"/>
    <cellStyle name="60% - 强调文字颜色 6 2 2 7 3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40% - 强调文字颜色 3 2 2 3" xfId="16219"/>
    <cellStyle name="标题 3 12 3 5" xfId="16220"/>
    <cellStyle name="计算 10 3 3" xfId="16221"/>
    <cellStyle name="40% - 强调文字颜色 3 2 2 3 2" xfId="16222"/>
    <cellStyle name="60% - 强调文字颜色 6 12 7 4" xfId="16223"/>
    <cellStyle name="40% - 强调文字颜色 3 2 2 3 2 2" xfId="16224"/>
    <cellStyle name="60% - 强调文字颜色 6 3 3 5 3" xfId="16225"/>
    <cellStyle name="常规 13 10" xfId="16226"/>
    <cellStyle name="计算 10 3 4" xfId="16227"/>
    <cellStyle name="40% - 强调文字颜色 3 2 2 3 3" xfId="16228"/>
    <cellStyle name="注释 6 8" xfId="16229"/>
    <cellStyle name="标题 2 2 2 2 2 2 2 5 2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40% - 强调文字颜色 3 2 2 4 2 2" xfId="16246"/>
    <cellStyle name="60% - 强调文字颜色 6 13 7 4" xfId="16247"/>
    <cellStyle name="注释 7 7 2" xfId="16248"/>
    <cellStyle name="常规 18 10" xfId="16249"/>
    <cellStyle name="常规 23 10" xfId="16250"/>
    <cellStyle name="计算 10 4 4" xfId="16251"/>
    <cellStyle name="40% - 强调文字颜色 3 2 2 4 3" xfId="16252"/>
    <cellStyle name="注释 7 8" xfId="16253"/>
    <cellStyle name="标题 2 2 2 2 2 2 2 6 2" xfId="16254"/>
    <cellStyle name="标题 4 15 2 2" xfId="16255"/>
    <cellStyle name="40% - 强调文字颜色 3 2 2 5" xfId="16256"/>
    <cellStyle name="计算 10 5 3" xfId="16257"/>
    <cellStyle name="40% - 强调文字颜色 3 2 2 5 2" xfId="16258"/>
    <cellStyle name="标题 1 2 2 2 25" xfId="16259"/>
    <cellStyle name="40% - 强调文字颜色 3 2 2 5 2 2" xfId="16260"/>
    <cellStyle name="60% - 强调文字颜色 6 14 7 4" xfId="16261"/>
    <cellStyle name="注释 8 7 2" xfId="16262"/>
    <cellStyle name="常规 28 10" xfId="16263"/>
    <cellStyle name="计算 10 5 4" xfId="16264"/>
    <cellStyle name="40% - 强调文字颜色 3 2 2 5 3" xfId="16265"/>
    <cellStyle name="标题 1 2 2 2 26" xfId="16266"/>
    <cellStyle name="注释 8 8" xfId="16267"/>
    <cellStyle name="标题 2 2 2 2 2 2 2 7 2" xfId="16268"/>
    <cellStyle name="标题 4 15 3 2" xfId="16269"/>
    <cellStyle name="40% - 强调文字颜色 3 2 2 6" xfId="16270"/>
    <cellStyle name="百分比 2 2 2 2" xfId="16271"/>
    <cellStyle name="计算 10 6 3" xfId="16272"/>
    <cellStyle name="40% - 强调文字颜色 3 2 2 6 2" xfId="16273"/>
    <cellStyle name="40% - 强调文字颜色 3 2 2 6 2 2" xfId="16274"/>
    <cellStyle name="60% - 强调文字颜色 6 15 7 4" xfId="16275"/>
    <cellStyle name="标题 12 6" xfId="16276"/>
    <cellStyle name="计算 10 6 4" xfId="16277"/>
    <cellStyle name="40% - 强调文字颜色 3 2 2 6 3" xfId="16278"/>
    <cellStyle name="注释 9 8" xfId="16279"/>
    <cellStyle name="注释 13 5 2 2" xfId="16280"/>
    <cellStyle name="标题 2 2 2 2 2 2 2 8 2" xfId="16281"/>
    <cellStyle name="标题 4 15 4 2" xfId="16282"/>
    <cellStyle name="40% - 强调文字颜色 3 2 2 7" xfId="16283"/>
    <cellStyle name="计算 10 7 3" xfId="16284"/>
    <cellStyle name="40% - 强调文字颜色 3 2 2 7 2" xfId="16285"/>
    <cellStyle name="40% - 强调文字颜色 3 2 2 7 2 2" xfId="16286"/>
    <cellStyle name="60% - 强调文字颜色 6 16 7 4" xfId="16287"/>
    <cellStyle name="计算 10 7 4" xfId="16288"/>
    <cellStyle name="40% - 强调文字颜色 3 2 2 7 3" xfId="16289"/>
    <cellStyle name="标题 2 2 2 2 2 2 2 9 2" xfId="16290"/>
    <cellStyle name="标题 4 15 5 2" xfId="16291"/>
    <cellStyle name="40% - 强调文字颜色 3 2 2 8" xfId="16292"/>
    <cellStyle name="计算 10 8 3" xfId="16293"/>
    <cellStyle name="40% - 强调文字颜色 3 2 2 8 2" xfId="16294"/>
    <cellStyle name="标题 1 7 18" xfId="16295"/>
    <cellStyle name="40% - 强调文字颜色 3 2 2 8 2 2" xfId="16296"/>
    <cellStyle name="60% - 强调文字颜色 6 17 7 4" xfId="16297"/>
    <cellStyle name="计算 10 8 4" xfId="16298"/>
    <cellStyle name="40% - 强调文字颜色 3 2 2 8 3" xfId="16299"/>
    <cellStyle name="标题 4 15 6 2" xfId="16300"/>
    <cellStyle name="40% - 强调文字颜色 3 2 2 9" xfId="16301"/>
    <cellStyle name="40% - 强调文字颜色 3 2 2 9 2" xfId="16302"/>
    <cellStyle name="40% - 强调文字颜色 3 2 2 9 2 2" xfId="16303"/>
    <cellStyle name="常规 3 3 3 7 3" xfId="16304"/>
    <cellStyle name="40% - 强调文字颜色 3 2 2 9 3" xfId="16305"/>
    <cellStyle name="标题 4 15 7 2" xfId="16306"/>
    <cellStyle name="40% - 强调文字颜色 3 2 22 4" xfId="16307"/>
    <cellStyle name="标题 14 6 2" xfId="16308"/>
    <cellStyle name="40% - 强调文字颜色 3 2 25" xfId="16309"/>
    <cellStyle name="40% - 强调文字颜色 3 2 30" xfId="16310"/>
    <cellStyle name="40% - 强调文字颜色 3 2 25 2 2" xfId="16311"/>
    <cellStyle name="40% - 强调文字颜色 3 2 25 3" xfId="16312"/>
    <cellStyle name="标题 4 2 2 2 2 2 7 2" xfId="16313"/>
    <cellStyle name="差 12 8 5" xfId="16314"/>
    <cellStyle name="40% - 强调文字颜色 3 2 26" xfId="16315"/>
    <cellStyle name="40% - 强调文字颜色 3 2 31" xfId="16316"/>
    <cellStyle name="40% - 强调文字颜色 3 2 26 3" xfId="16317"/>
    <cellStyle name="标题 4 2 2 2 2 2 8 2" xfId="16318"/>
    <cellStyle name="40% - 强调文字颜色 3 2 27" xfId="16319"/>
    <cellStyle name="40% - 强调文字颜色 3 2 32" xfId="16320"/>
    <cellStyle name="40% - 强调文字颜色 3 2 29 2" xfId="16321"/>
    <cellStyle name="40% - 强调文字颜色 3 2 34 2" xfId="16322"/>
    <cellStyle name="60% - 强调文字颜色 1 4 3" xfId="16323"/>
    <cellStyle name="40% - 强调文字颜色 3 2 3" xfId="16324"/>
    <cellStyle name="40% - 强调文字颜色 3 2 3 10" xfId="16325"/>
    <cellStyle name="40% - 强调文字颜色 3 2 3 2" xfId="16326"/>
    <cellStyle name="40% - 强调文字颜色 6 3 19 3" xfId="16327"/>
    <cellStyle name="标题 3 12 4 4" xfId="16328"/>
    <cellStyle name="计算 11 2 3" xfId="16329"/>
    <cellStyle name="40% - 强调文字颜色 3 2 3 2 2" xfId="16330"/>
    <cellStyle name="40% - 强调文字颜色 3 2 3 2 2 2" xfId="16331"/>
    <cellStyle name="40% - 强调文字颜色 3 2 3 3" xfId="16332"/>
    <cellStyle name="标题 3 12 4 5" xfId="16333"/>
    <cellStyle name="40% - 强调文字颜色 3 2 3 4" xfId="16334"/>
    <cellStyle name="40% - 强调文字颜色 3 2 3 6" xfId="16335"/>
    <cellStyle name="标题 1 2 2 5 2 2" xfId="16336"/>
    <cellStyle name="计算 11 6 3" xfId="16337"/>
    <cellStyle name="40% - 强调文字颜色 3 2 3 6 2" xfId="16338"/>
    <cellStyle name="40% - 强调文字颜色 5 2 2 2 2 3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40% - 强调文字颜色 3 2 35 2" xfId="16345"/>
    <cellStyle name="60% - 强调文字颜色 1 5 3" xfId="16346"/>
    <cellStyle name="60% - 强调文字颜色 3 2 2 2 2 6" xfId="16347"/>
    <cellStyle name="60% - 强调文字颜色 6 17 12" xfId="16348"/>
    <cellStyle name="40% - 强调文字颜色 3 2 36" xfId="16349"/>
    <cellStyle name="40% - 强调文字颜色 3 2 41" xfId="16350"/>
    <cellStyle name="40% - 强调文字颜色 3 2 36 2" xfId="16351"/>
    <cellStyle name="60% - 强调文字颜色 1 6 3" xfId="16352"/>
    <cellStyle name="40% - 强调文字颜色 3 2 37" xfId="16353"/>
    <cellStyle name="40% - 强调文字颜色 3 2 42" xfId="16354"/>
    <cellStyle name="40% - 强调文字颜色 3 2 37 2" xfId="16355"/>
    <cellStyle name="60% - 强调文字颜色 1 7 3" xfId="16356"/>
    <cellStyle name="60% - 强调文字颜色 5 2 2 2 2 19" xfId="16357"/>
    <cellStyle name="60% - 强调文字颜色 5 2 2 2 2 24" xfId="16358"/>
    <cellStyle name="40% - 强调文字颜色 3 2 38" xfId="16359"/>
    <cellStyle name="40% - 强调文字颜色 3 2 43" xfId="16360"/>
    <cellStyle name="40% - 强调文字颜色 3 2 38 2" xfId="16361"/>
    <cellStyle name="60% - 强调文字颜色 1 8 3" xfId="16362"/>
    <cellStyle name="40% - 强调文字颜色 3 2 39" xfId="16363"/>
    <cellStyle name="40% - 强调文字颜色 3 2 44" xfId="16364"/>
    <cellStyle name="40% - 强调文字颜色 5 7 7 2" xfId="16365"/>
    <cellStyle name="40% - 强调文字颜色 3 2 39 2" xfId="16366"/>
    <cellStyle name="40% - 强调文字颜色 5 7 7 2 2" xfId="16367"/>
    <cellStyle name="60% - 强调文字颜色 1 9 3" xfId="16368"/>
    <cellStyle name="40% - 强调文字颜色 3 2 4" xfId="16369"/>
    <cellStyle name="常规 2 3 3 4 2 2" xfId="16370"/>
    <cellStyle name="40% - 强调文字颜色 3 2 4 2" xfId="16371"/>
    <cellStyle name="标题 3 12 5 4" xfId="16372"/>
    <cellStyle name="计算 12 2 3" xfId="16373"/>
    <cellStyle name="40% - 强调文字颜色 3 2 4 2 2" xfId="16374"/>
    <cellStyle name="40% - 强调文字颜色 3 2 4 3" xfId="16375"/>
    <cellStyle name="标题 3 12 5 5" xfId="16376"/>
    <cellStyle name="40% - 强调文字颜色 3 2 5" xfId="16377"/>
    <cellStyle name="40% - 强调文字颜色 3 2 5 2" xfId="16378"/>
    <cellStyle name="常规 3 4 2 2 8" xfId="16379"/>
    <cellStyle name="标题 3 12 6 4" xfId="16380"/>
    <cellStyle name="40% - 强调文字颜色 3 2 5 3" xfId="16381"/>
    <cellStyle name="常规 3 4 2 2 9" xfId="16382"/>
    <cellStyle name="标题 3 12 6 5" xfId="16383"/>
    <cellStyle name="40% - 强调文字颜色 3 2 6" xfId="16384"/>
    <cellStyle name="40% - 强调文字颜色 3 2 6 2" xfId="16385"/>
    <cellStyle name="标题 3 12 7 4" xfId="16386"/>
    <cellStyle name="计算 14 2 3" xfId="16387"/>
    <cellStyle name="40% - 强调文字颜色 3 2 6 2 2" xfId="16388"/>
    <cellStyle name="40% - 强调文字颜色 3 2 6 3" xfId="16389"/>
    <cellStyle name="标题 3 12 7 5" xfId="16390"/>
    <cellStyle name="40% - 强调文字颜色 3 2 7" xfId="16391"/>
    <cellStyle name="40% - 强调文字颜色 3 2 7 2" xfId="16392"/>
    <cellStyle name="标题 3 12 8 4" xfId="16393"/>
    <cellStyle name="计算 15 2 3" xfId="16394"/>
    <cellStyle name="40% - 强调文字颜色 3 2 7 2 2" xfId="16395"/>
    <cellStyle name="40% - 强调文字颜色 3 2 7 3" xfId="16396"/>
    <cellStyle name="标题 3 12 8 5" xfId="16397"/>
    <cellStyle name="40% - 强调文字颜色 3 2 8" xfId="16398"/>
    <cellStyle name="40% - 强调文字颜色 3 2 8 2" xfId="16399"/>
    <cellStyle name="计算 16 2 3" xfId="16400"/>
    <cellStyle name="40% - 强调文字颜色 3 2 8 2 2" xfId="16401"/>
    <cellStyle name="标题 8 9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40% - 强调文字颜色 3 27" xfId="16412"/>
    <cellStyle name="40% - 强调文字颜色 3 32" xfId="16413"/>
    <cellStyle name="标题 4 2 2 2 2 2 2 11 2" xfId="16414"/>
    <cellStyle name="40% - 强调文字颜色 3 27 2" xfId="16415"/>
    <cellStyle name="40% - 强调文字颜色 3 32 2" xfId="16416"/>
    <cellStyle name="40% - 强调文字颜色 3 28" xfId="16417"/>
    <cellStyle name="40% - 强调文字颜色 3 33" xfId="16418"/>
    <cellStyle name="标题 4 2 2 2 2 2 2 11 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40% - 强调文字颜色 3 3 10" xfId="16427"/>
    <cellStyle name="标题 1 2 28 2" xfId="16428"/>
    <cellStyle name="标题 1 2 33 2" xfId="16429"/>
    <cellStyle name="标题 2 2 2 16 2" xfId="16430"/>
    <cellStyle name="标题 2 2 2 21 2" xfId="16431"/>
    <cellStyle name="40% - 强调文字颜色 3 3 10 2" xfId="16432"/>
    <cellStyle name="标题 2 2 2 16 2 2" xfId="16433"/>
    <cellStyle name="标题 2 2 2 21 2 2" xfId="16434"/>
    <cellStyle name="40% - 强调文字颜色 3 3 10 3" xfId="16435"/>
    <cellStyle name="40% - 强调文字颜色 3 3 11" xfId="16436"/>
    <cellStyle name="40% - 强调文字颜色 5 2 2 2 16 2" xfId="16437"/>
    <cellStyle name="40% - 强调文字颜色 5 2 2 2 21 2" xfId="16438"/>
    <cellStyle name="标题 2 2 2 16 3" xfId="16439"/>
    <cellStyle name="标题 2 2 2 21 3" xfId="16440"/>
    <cellStyle name="常规 2 16 2 6 2" xfId="16441"/>
    <cellStyle name="40% - 强调文字颜色 3 3 11 2" xfId="16442"/>
    <cellStyle name="常规 2 16 2 6 2 2" xfId="16443"/>
    <cellStyle name="40% - 强调文字颜色 3 3 11 2 2" xfId="16444"/>
    <cellStyle name="40% - 强调文字颜色 3 3 11 3" xfId="16445"/>
    <cellStyle name="40% - 强调文字颜色 3 3 12" xfId="16446"/>
    <cellStyle name="标题 2 2 2 16 4" xfId="16447"/>
    <cellStyle name="常规 2 16 2 6 3" xfId="16448"/>
    <cellStyle name="40% - 强调文字颜色 3 3 12 2" xfId="16449"/>
    <cellStyle name="40% - 强调文字颜色 3 3 12 2 2" xfId="16450"/>
    <cellStyle name="40% - 强调文字颜色 3 3 12 3" xfId="16451"/>
    <cellStyle name="60% - 强调文字颜色 6 6 2 2 2" xfId="16452"/>
    <cellStyle name="40% - 强调文字颜色 3 3 13" xfId="16453"/>
    <cellStyle name="常规 2 16 2 6 4" xfId="16454"/>
    <cellStyle name="40% - 强调文字颜色 3 3 13 2" xfId="16455"/>
    <cellStyle name="40% - 强调文字颜色 3 3 13 2 2" xfId="16456"/>
    <cellStyle name="40% - 强调文字颜色 6 7 6 3" xfId="16457"/>
    <cellStyle name="40% - 强调文字颜色 3 3 13 3" xfId="16458"/>
    <cellStyle name="40% - 强调文字颜色 3 3 14" xfId="16459"/>
    <cellStyle name="常规 2 16 2 6 5" xfId="16460"/>
    <cellStyle name="40% - 强调文字颜色 3 3 14 2" xfId="16461"/>
    <cellStyle name="差 17 2 4" xfId="16462"/>
    <cellStyle name="40% - 强调文字颜色 3 3 14 2 2" xfId="16463"/>
    <cellStyle name="40% - 强调文字颜色 4 2 2 13 3" xfId="16464"/>
    <cellStyle name="40% - 强调文字颜色 6 8 6 3" xfId="16465"/>
    <cellStyle name="标题 1 6" xfId="16466"/>
    <cellStyle name="40% - 强调文字颜色 3 3 14 2 2 2" xfId="16467"/>
    <cellStyle name="标题 1 6 2" xfId="16468"/>
    <cellStyle name="40% - 强调文字颜色 3 3 14 3" xfId="16469"/>
    <cellStyle name="检查单元格 17 6 2" xfId="16470"/>
    <cellStyle name="差 17 2 5" xfId="16471"/>
    <cellStyle name="40% - 强调文字颜色 3 3 14 3 2" xfId="16472"/>
    <cellStyle name="40% - 强调文字颜色 4 2 2 14 3" xfId="16473"/>
    <cellStyle name="40% - 强调文字颜色 6 8 7 3" xfId="16474"/>
    <cellStyle name="标题 2 6" xfId="16475"/>
    <cellStyle name="40% - 强调文字颜色 3 3 15" xfId="16476"/>
    <cellStyle name="40% - 强调文字颜色 3 3 20" xfId="16477"/>
    <cellStyle name="40% - 强调文字颜色 3 3 15 2 2" xfId="16478"/>
    <cellStyle name="40% - 强调文字颜色 3 3 20 2 2" xfId="16479"/>
    <cellStyle name="40% - 强调文字颜色 6 9 6 3" xfId="16480"/>
    <cellStyle name="40% - 强调文字颜色 3 3 15 3" xfId="16481"/>
    <cellStyle name="40% - 强调文字颜色 3 3 20 3" xfId="16482"/>
    <cellStyle name="标题 4 2 2 2 2 7 2 2" xfId="16483"/>
    <cellStyle name="检查单元格 17 7 2" xfId="16484"/>
    <cellStyle name="差 17 3 5" xfId="16485"/>
    <cellStyle name="40% - 强调文字颜色 3 3 16" xfId="16486"/>
    <cellStyle name="40% - 强调文字颜色 3 3 21" xfId="16487"/>
    <cellStyle name="40% - 强调文字颜色 3 3 16 2 2" xfId="16488"/>
    <cellStyle name="40% - 强调文字颜色 3 3 16 3" xfId="16489"/>
    <cellStyle name="40% - 强调文字颜色 3 3 21 3" xfId="16490"/>
    <cellStyle name="检查单元格 17 8 2" xfId="16491"/>
    <cellStyle name="差 17 4 5" xfId="16492"/>
    <cellStyle name="40% - 强调文字颜色 3 3 17" xfId="16493"/>
    <cellStyle name="40% - 强调文字颜色 3 3 22" xfId="16494"/>
    <cellStyle name="40% - 强调文字颜色 3 3 17 2 2" xfId="16495"/>
    <cellStyle name="差 2 18" xfId="16496"/>
    <cellStyle name="差 2 23" xfId="16497"/>
    <cellStyle name="常规 3 2 3 2 2 2 3" xfId="16498"/>
    <cellStyle name="40% - 强调文字颜色 3 3 17 3" xfId="16499"/>
    <cellStyle name="差 17 5 5" xfId="16500"/>
    <cellStyle name="40% - 强调文字颜色 3 3 18" xfId="16501"/>
    <cellStyle name="40% - 强调文字颜色 3 3 23" xfId="16502"/>
    <cellStyle name="40% - 强调文字颜色 3 3 18 2 2" xfId="16503"/>
    <cellStyle name="差 7 18" xfId="16504"/>
    <cellStyle name="40% - 强调文字颜色 3 3 18 3" xfId="16505"/>
    <cellStyle name="差 17 6 5" xfId="16506"/>
    <cellStyle name="40% - 强调文字颜色 3 3 19" xfId="16507"/>
    <cellStyle name="40% - 强调文字颜色 3 3 24" xfId="16508"/>
    <cellStyle name="40% - 强调文字颜色 3 3 19 2 2" xfId="16509"/>
    <cellStyle name="40% - 强调文字颜色 3 3 19 3" xfId="16510"/>
    <cellStyle name="差 17 7 5" xfId="16511"/>
    <cellStyle name="40% - 强调文字颜色 3 3 2" xfId="16512"/>
    <cellStyle name="40% - 强调文字颜色 3 3 2 10" xfId="16513"/>
    <cellStyle name="40% - 强调文字颜色 3 3 2 2" xfId="16514"/>
    <cellStyle name="60% - 强调文字颜色 6 9 14" xfId="16515"/>
    <cellStyle name="链接单元格 2 2 2 8" xfId="16516"/>
    <cellStyle name="标题 3 13 3 4" xfId="16517"/>
    <cellStyle name="40% - 强调文字颜色 3 3 2 2 2" xfId="16518"/>
    <cellStyle name="40% - 强调文字颜色 3 3 2 3" xfId="16519"/>
    <cellStyle name="60% - 强调文字颜色 6 9 15" xfId="16520"/>
    <cellStyle name="链接单元格 2 2 2 9" xfId="16521"/>
    <cellStyle name="标题 3 13 3 5" xfId="16522"/>
    <cellStyle name="40% - 强调文字颜色 3 3 2 4" xfId="16523"/>
    <cellStyle name="60% - 强调文字颜色 6 9 16" xfId="16524"/>
    <cellStyle name="40% - 强调文字颜色 3 3 2 5" xfId="16525"/>
    <cellStyle name="60% - 强调文字颜色 5 2 2 8 2" xfId="16526"/>
    <cellStyle name="60% - 强调文字颜色 6 9 17" xfId="16527"/>
    <cellStyle name="40% - 强调文字颜色 3 3 2 6" xfId="16528"/>
    <cellStyle name="60% - 强调文字颜色 6 9 18" xfId="16529"/>
    <cellStyle name="60% - 强调文字颜色 5 2 2 8 3" xfId="16530"/>
    <cellStyle name="百分比 2 3 2 2" xfId="16531"/>
    <cellStyle name="40% - 强调文字颜色 3 3 2 7" xfId="16532"/>
    <cellStyle name="60% - 强调文字颜色 5 2 2 8 4" xfId="16533"/>
    <cellStyle name="40% - 强调文字颜色 3 3 2 8" xfId="16534"/>
    <cellStyle name="40% - 强调文字颜色 3 3 2 9" xfId="16535"/>
    <cellStyle name="40% - 强调文字颜色 3 3 25" xfId="16536"/>
    <cellStyle name="标题 3 15 2 2" xfId="16537"/>
    <cellStyle name="标题 5 2 2 3 3 2" xfId="16538"/>
    <cellStyle name="40% - 强调文字颜色 3 3 26" xfId="16539"/>
    <cellStyle name="标题 3 15 2 3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40% - 强调文字颜色 3 3 3 13 2" xfId="16546"/>
    <cellStyle name="60% - 强调文字颜色 6 38" xfId="16547"/>
    <cellStyle name="60% - 强调文字颜色 6 43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40% - 强调文字颜色 3 3 3 2" xfId="16554"/>
    <cellStyle name="标题 3 13 4 4" xfId="16555"/>
    <cellStyle name="40% - 强调文字颜色 3 3 3 2 2" xfId="16556"/>
    <cellStyle name="40% - 强调文字颜色 3 3 3 2 2 2" xfId="16557"/>
    <cellStyle name="60% - 强调文字颜色 4 2 7" xfId="16558"/>
    <cellStyle name="60% - 强调文字颜色 2 3 3 5" xfId="16559"/>
    <cellStyle name="标题 5 11 4" xfId="16560"/>
    <cellStyle name="40% - 强调文字颜色 3 3 3 2 2 2 2" xfId="16561"/>
    <cellStyle name="60% - 强调文字颜色 2 3 3 5 2" xfId="16562"/>
    <cellStyle name="60% - 强调文字颜色 4 2 7 2" xfId="16563"/>
    <cellStyle name="标题 4 2 2 2 2 2 2 9" xfId="16564"/>
    <cellStyle name="40% - 强调文字颜色 3 3 3 2 2 2 2 2" xfId="16565"/>
    <cellStyle name="标题 4 2 2 2 2 2 2 9 2" xfId="16566"/>
    <cellStyle name="40% - 强调文字颜色 3 3 3 2 2 2 3" xfId="16567"/>
    <cellStyle name="60% - 强调文字颜色 2 3 3 5 3" xfId="16568"/>
    <cellStyle name="60% - 强调文字颜色 4 2 7 3" xfId="16569"/>
    <cellStyle name="40% - 强调文字颜色 3 3 3 2 2 3" xfId="16570"/>
    <cellStyle name="60% - 强调文字颜色 4 2 8" xfId="16571"/>
    <cellStyle name="60% - 强调文字颜色 2 3 3 6" xfId="16572"/>
    <cellStyle name="标题 5 11 5" xfId="16573"/>
    <cellStyle name="40% - 强调文字颜色 3 3 3 2 2 3 2" xfId="16574"/>
    <cellStyle name="60% - 强调文字颜色 2 3 3 6 2" xfId="16575"/>
    <cellStyle name="60% - 强调文字颜色 4 2 8 2" xfId="16576"/>
    <cellStyle name="40% - 强调文字颜色 3 3 3 2 2 4" xfId="16577"/>
    <cellStyle name="60% - 强调文字颜色 2 3 3 7" xfId="16578"/>
    <cellStyle name="60% - 强调文字颜色 4 2 9" xfId="16579"/>
    <cellStyle name="标题 3 2 3 10" xfId="16580"/>
    <cellStyle name="40% - 强调文字颜色 3 3 3 2 2 5" xfId="16581"/>
    <cellStyle name="60% - 强调文字颜色 2 3 3 8" xfId="16582"/>
    <cellStyle name="标题 3 2 3 11" xfId="16583"/>
    <cellStyle name="40% - 强调文字颜色 3 3 3 2 3" xfId="16584"/>
    <cellStyle name="40% - 强调文字颜色 3 3 3 2 3 2" xfId="16585"/>
    <cellStyle name="60% - 强调文字颜色 4 3 7" xfId="16586"/>
    <cellStyle name="60% - 强调文字颜色 5 2 2 2 16" xfId="16587"/>
    <cellStyle name="60% - 强调文字颜色 5 2 2 2 21" xfId="16588"/>
    <cellStyle name="注释 23 2 2" xfId="16589"/>
    <cellStyle name="注释 18 2 2" xfId="16590"/>
    <cellStyle name="标题 5 12 4" xfId="16591"/>
    <cellStyle name="40% - 强调文字颜色 3 3 3 2 3 3" xfId="16592"/>
    <cellStyle name="60% - 强调文字颜色 4 3 8" xfId="16593"/>
    <cellStyle name="60% - 强调文字颜色 5 2 2 2 17" xfId="16594"/>
    <cellStyle name="60% - 强调文字颜色 5 2 2 2 22" xfId="16595"/>
    <cellStyle name="标题 5 12 5" xfId="16596"/>
    <cellStyle name="40% - 强调文字颜色 3 3 3 2 4" xfId="16597"/>
    <cellStyle name="40% - 强调文字颜色 3 3 3 2 4 2" xfId="16598"/>
    <cellStyle name="60% - 强调文字颜色 4 4 7" xfId="16599"/>
    <cellStyle name="标题 5 13 4" xfId="16600"/>
    <cellStyle name="40% - 强调文字颜色 3 3 3 2 4 2 2" xfId="16601"/>
    <cellStyle name="差 3 9 4" xfId="16602"/>
    <cellStyle name="40% - 强调文字颜色 3 3 3 2 4 3" xfId="16603"/>
    <cellStyle name="60% - 强调文字颜色 4 4 8" xfId="16604"/>
    <cellStyle name="标题 5 13 5" xfId="16605"/>
    <cellStyle name="40% - 强调文字颜色 3 3 3 2 5 2" xfId="16606"/>
    <cellStyle name="60% - 强调文字颜色 4 5 7" xfId="16607"/>
    <cellStyle name="标题 5 14 4" xfId="16608"/>
    <cellStyle name="40% - 强调文字颜色 3 3 3 2 5 2 2" xfId="16609"/>
    <cellStyle name="40% - 强调文字颜色 3 3 3 2 5 3" xfId="16610"/>
    <cellStyle name="60% - 强调文字颜色 4 5 8" xfId="16611"/>
    <cellStyle name="标题 5 14 5" xfId="16612"/>
    <cellStyle name="40% - 强调文字颜色 3 3 3 2 6" xfId="16613"/>
    <cellStyle name="常规 4 2 14 2 2" xfId="16614"/>
    <cellStyle name="40% - 强调文字颜色 3 3 3 2 6 3" xfId="16615"/>
    <cellStyle name="40% - 强调文字颜色 5 2 2 2 2 2 2 16" xfId="16616"/>
    <cellStyle name="40% - 强调文字颜色 5 2 2 2 2 2 2 21" xfId="16617"/>
    <cellStyle name="60% - 强调文字颜色 4 6 8" xfId="16618"/>
    <cellStyle name="标题 5 15 5" xfId="16619"/>
    <cellStyle name="标题 5 20 5" xfId="16620"/>
    <cellStyle name="40% - 强调文字颜色 3 3 3 2 7" xfId="16621"/>
    <cellStyle name="60% - 强调文字颜色 2 14 7 2" xfId="16622"/>
    <cellStyle name="40% - 强调文字颜色 3 3 3 2 7 2 2" xfId="16623"/>
    <cellStyle name="强调文字颜色 3 2 2 2 14 2" xfId="16624"/>
    <cellStyle name="60% - 强调文字颜色 4 7 7 2" xfId="16625"/>
    <cellStyle name="40% - 强调文字颜色 3 3 3 2 7 3" xfId="16626"/>
    <cellStyle name="强调文字颜色 3 2 2 2 20" xfId="16627"/>
    <cellStyle name="强调文字颜色 3 2 2 2 15" xfId="16628"/>
    <cellStyle name="60% - 强调文字颜色 4 7 8" xfId="16629"/>
    <cellStyle name="标题 5 16 5" xfId="16630"/>
    <cellStyle name="标题 5 21 5" xfId="16631"/>
    <cellStyle name="40% - 强调文字颜色 3 3 3 2 8" xfId="16632"/>
    <cellStyle name="60% - 强调文字颜色 2 14 7 3" xfId="16633"/>
    <cellStyle name="标题 2 2 2 2 2 2 2 12 2" xfId="16634"/>
    <cellStyle name="40% - 强调文字颜色 3 3 3 2 8 2 2" xfId="16635"/>
    <cellStyle name="60% - 强调文字颜色 4 8 7 2" xfId="16636"/>
    <cellStyle name="40% - 强调文字颜色 3 3 3 2 8 3" xfId="16637"/>
    <cellStyle name="60% - 强调文字颜色 4 8 8" xfId="16638"/>
    <cellStyle name="标题 5 17 5" xfId="16639"/>
    <cellStyle name="40% - 强调文字颜色 3 3 3 3" xfId="16640"/>
    <cellStyle name="标题 3 13 4 5" xfId="16641"/>
    <cellStyle name="40% - 强调文字颜色 3 3 3 3 2" xfId="16642"/>
    <cellStyle name="60% - 强调文字颜色 6 2 2 2 8" xfId="16643"/>
    <cellStyle name="40% - 强调文字颜色 3 3 3 3 2 2" xfId="16644"/>
    <cellStyle name="60% - 强调文字颜色 5 2 7" xfId="16645"/>
    <cellStyle name="60% - 强调文字颜色 6 2 2 2 8 2" xfId="16646"/>
    <cellStyle name="40% - 强调文字颜色 3 3 3 3 3" xfId="16647"/>
    <cellStyle name="60% - 强调文字颜色 6 2 2 2 9" xfId="16648"/>
    <cellStyle name="40% - 强调文字颜色 3 3 3 3 3 2" xfId="16649"/>
    <cellStyle name="60% - 强调文字颜色 5 3 7" xfId="16650"/>
    <cellStyle name="60% - 强调文字颜色 6 2 2 2 9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输出 10 8 2" xfId="16656"/>
    <cellStyle name="40% - 强调文字颜色 3 3 3 4 2 2" xfId="16657"/>
    <cellStyle name="60% - 强调文字颜色 6 2 7" xfId="16658"/>
    <cellStyle name="输出 10 9" xfId="16659"/>
    <cellStyle name="40% - 强调文字颜色 3 3 3 4 3" xfId="16660"/>
    <cellStyle name="输出 11 8" xfId="16661"/>
    <cellStyle name="40% - 强调文字颜色 3 3 3 5 2" xfId="16662"/>
    <cellStyle name="60% - 强调文字颜色 5 2 2 9 2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40% - 强调文字颜色 3 3 3 6" xfId="16668"/>
    <cellStyle name="60% - 强调文字颜色 5 2 2 9 3" xfId="16669"/>
    <cellStyle name="标题 1 2 2 6 2 2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40% - 强调文字颜色 3 3 3 7" xfId="16677"/>
    <cellStyle name="60% - 强调文字颜色 5 2 2 9 4" xfId="16678"/>
    <cellStyle name="输出 13 8" xfId="16679"/>
    <cellStyle name="40% - 强调文字颜色 3 3 3 7 2" xfId="16680"/>
    <cellStyle name="输出 13 8 2" xfId="16681"/>
    <cellStyle name="40% - 强调文字颜色 3 3 3 7 2 2" xfId="16682"/>
    <cellStyle name="标题 6 11 4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40% - 强调文字颜色 3 3 4 3" xfId="16695"/>
    <cellStyle name="标题 3 13 5 5" xfId="16696"/>
    <cellStyle name="40% - 强调文字颜色 3 3 5 2" xfId="16697"/>
    <cellStyle name="标题 3 13 6 4" xfId="16698"/>
    <cellStyle name="40% - 强调文字颜色 3 3 5 2 2" xfId="16699"/>
    <cellStyle name="40% - 强调文字颜色 3 3 5 3" xfId="16700"/>
    <cellStyle name="标题 3 13 6 5" xfId="16701"/>
    <cellStyle name="40% - 强调文字颜色 3 3 6" xfId="16702"/>
    <cellStyle name="40% - 强调文字颜色 3 3 6 2" xfId="16703"/>
    <cellStyle name="标题 3 13 7 4" xfId="16704"/>
    <cellStyle name="40% - 强调文字颜色 3 3 6 2 2" xfId="16705"/>
    <cellStyle name="40% - 强调文字颜色 3 3 6 3" xfId="16706"/>
    <cellStyle name="标题 3 13 7 5" xfId="16707"/>
    <cellStyle name="40% - 强调文字颜色 3 3 7" xfId="16708"/>
    <cellStyle name="40% - 强调文字颜色 3 3 7 2" xfId="16709"/>
    <cellStyle name="标题 3 13 8 4" xfId="16710"/>
    <cellStyle name="40% - 强调文字颜色 3 3 7 3" xfId="16711"/>
    <cellStyle name="标题 3 13 8 5" xfId="16712"/>
    <cellStyle name="40% - 强调文字颜色 3 3 8 2 2" xfId="16713"/>
    <cellStyle name="常规 2 10 2 8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40% - 强调文字颜色 3 38" xfId="16723"/>
    <cellStyle name="40% - 强调文字颜色 3 43" xfId="16724"/>
    <cellStyle name="60% - 强调文字颜色 4 12 7 2" xfId="16725"/>
    <cellStyle name="标题 3 2 2 27 2" xfId="16726"/>
    <cellStyle name="标题 3 2 2 32 2" xfId="16727"/>
    <cellStyle name="40% - 强调文字颜色 3 38 2" xfId="16728"/>
    <cellStyle name="40% - 强调文字颜色 3 43 2" xfId="16729"/>
    <cellStyle name="40% - 强调文字颜色 3 39" xfId="16730"/>
    <cellStyle name="40% - 强调文字颜色 3 44" xfId="16731"/>
    <cellStyle name="60% - 强调文字颜色 4 12 7 3" xfId="16732"/>
    <cellStyle name="标题 3 2 2 27 3" xfId="16733"/>
    <cellStyle name="标题 3 2 2 32 3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40% - 强调文字颜色 3 4 3 2" xfId="16740"/>
    <cellStyle name="标题 3 14 4 4" xfId="16741"/>
    <cellStyle name="标题 5 2 2 2 5 4" xfId="16742"/>
    <cellStyle name="40% - 强调文字颜色 3 4 4 2 2" xfId="16743"/>
    <cellStyle name="40% - 强调文字颜色 3 4 7" xfId="16744"/>
    <cellStyle name="40% - 强调文字颜色 3 45" xfId="16745"/>
    <cellStyle name="40% - 强调文字颜色 5 10 8 2" xfId="16746"/>
    <cellStyle name="60% - 强调文字颜色 4 12 7 4" xfId="16747"/>
    <cellStyle name="60% - 强调文字颜色 6 2 2 2 2 2 2 6 2" xfId="16748"/>
    <cellStyle name="40% - 强调文字颜色 3 45 2" xfId="16749"/>
    <cellStyle name="40% - 强调文字颜色 5 10 8 2 2" xfId="16750"/>
    <cellStyle name="40% - 强调文字颜色 3 5" xfId="16751"/>
    <cellStyle name="40% - 强调文字颜色 3 5 10" xfId="16752"/>
    <cellStyle name="标题 2 2 2 36 2" xfId="16753"/>
    <cellStyle name="40% - 强调文字颜色 3 5 2" xfId="16754"/>
    <cellStyle name="40% - 强调文字颜色 3 5 2 2" xfId="16755"/>
    <cellStyle name="标题 3 15 3 4" xfId="16756"/>
    <cellStyle name="40% - 强调文字颜色 3 5 2 2 2" xfId="16757"/>
    <cellStyle name="40% - 强调文字颜色 3 5 3" xfId="16758"/>
    <cellStyle name="60% - 强调文字颜色 5 13 2 2" xfId="16759"/>
    <cellStyle name="40% - 强调文字颜色 3 5 6" xfId="16760"/>
    <cellStyle name="40% - 强调文字颜色 6 11 3 3" xfId="16761"/>
    <cellStyle name="60% - 强调文字颜色 5 13 2 5" xfId="16762"/>
    <cellStyle name="40% - 强调文字颜色 3 5 6 2" xfId="16763"/>
    <cellStyle name="标题 3 15 7 4" xfId="16764"/>
    <cellStyle name="40% - 强调文字颜色 3 5 7" xfId="16765"/>
    <cellStyle name="差 3 5 2 2" xfId="16766"/>
    <cellStyle name="40% - 强调文字颜色 3 6" xfId="16767"/>
    <cellStyle name="40% - 强调文字颜色 3 6 10" xfId="16768"/>
    <cellStyle name="常规 3 2 3 2 3" xfId="16769"/>
    <cellStyle name="40% - 强调文字颜色 3 6 2 2" xfId="16770"/>
    <cellStyle name="标题 3 16 3 4" xfId="16771"/>
    <cellStyle name="40% - 强调文字颜色 3 6 2 2 2" xfId="16772"/>
    <cellStyle name="40% - 强调文字颜色 3 6 6 2" xfId="16773"/>
    <cellStyle name="标题 3 16 7 4" xfId="16774"/>
    <cellStyle name="40% - 强调文字颜色 3 7 6 2" xfId="16775"/>
    <cellStyle name="标题 3 17 7 4" xfId="16776"/>
    <cellStyle name="40% - 强调文字颜色 3 7 6 2 2" xfId="16777"/>
    <cellStyle name="差 9 5 3" xfId="16778"/>
    <cellStyle name="40% - 强调文字颜色 3 7 6 3" xfId="16779"/>
    <cellStyle name="标题 3 17 7 5" xfId="16780"/>
    <cellStyle name="40% - 强调文字颜色 3 7 7" xfId="16781"/>
    <cellStyle name="标题 3 2 2 6 2 2" xfId="16782"/>
    <cellStyle name="40% - 强调文字颜色 3 7 7 2" xfId="16783"/>
    <cellStyle name="标题 3 17 8 4" xfId="16784"/>
    <cellStyle name="40% - 强调文字颜色 3 7 7 2 2" xfId="16785"/>
    <cellStyle name="40% - 强调文字颜色 3 7 7 3" xfId="16786"/>
    <cellStyle name="标题 3 17 8 5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40% - 强调文字颜色 3 8 3" xfId="16800"/>
    <cellStyle name="60% - 强调文字颜色 5 13 5 2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3 8 5 2" xfId="16807"/>
    <cellStyle name="40% - 强调文字颜色 6 11 6 2 2" xfId="16808"/>
    <cellStyle name="40% - 强调文字颜色 3 8 5 2 2" xfId="16809"/>
    <cellStyle name="40% - 强调文字颜色 3 8 5 3" xfId="16810"/>
    <cellStyle name="40% - 强调文字颜色 3 8 6" xfId="16811"/>
    <cellStyle name="40% - 强调文字颜色 6 11 6 3" xfId="16812"/>
    <cellStyle name="60% - 强调文字颜色 5 13 5 5" xfId="16813"/>
    <cellStyle name="40% - 强调文字颜色 3 8 6 2" xfId="16814"/>
    <cellStyle name="40% - 强调文字颜色 3 8 6 2 2" xfId="16815"/>
    <cellStyle name="40% - 强调文字颜色 3 8 6 3" xfId="16816"/>
    <cellStyle name="60% - 强调文字颜色 1 2 2 2 2 2 10 2" xfId="16817"/>
    <cellStyle name="40% - 强调文字颜色 3 8 7" xfId="16818"/>
    <cellStyle name="40% - 强调文字颜色 3 8 7 2" xfId="16819"/>
    <cellStyle name="40% - 强调文字颜色 3 8 7 2 2" xfId="16820"/>
    <cellStyle name="常规 2 7 4" xfId="16821"/>
    <cellStyle name="40% - 强调文字颜色 3 8 7 3" xfId="16822"/>
    <cellStyle name="60% - 强调文字颜色 1 2 2 2 2 2 11 2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3 9 2 2 2" xfId="16840"/>
    <cellStyle name="40% - 强调文字颜色 5 3 3 2 5" xfId="16841"/>
    <cellStyle name="40% - 强调文字颜色 3 9 2 3" xfId="16842"/>
    <cellStyle name="40% - 强调文字颜色 3 9 3" xfId="16843"/>
    <cellStyle name="60% - 强调文字颜色 5 13 6 2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3 9 5 2" xfId="16851"/>
    <cellStyle name="40% - 强调文字颜色 6 11 7 2 2" xfId="16852"/>
    <cellStyle name="40% - 强调文字颜色 3 9 5 2 2" xfId="16853"/>
    <cellStyle name="40% - 强调文字颜色 3 9 6" xfId="16854"/>
    <cellStyle name="40% - 强调文字颜色 6 11 7 3" xfId="16855"/>
    <cellStyle name="60% - 强调文字颜色 5 13 6 5" xfId="16856"/>
    <cellStyle name="40% - 强调文字颜色 3 9 6 2" xfId="16857"/>
    <cellStyle name="常规 10 6" xfId="16858"/>
    <cellStyle name="40% - 强调文字颜色 3 9 6 2 2" xfId="16859"/>
    <cellStyle name="常规 10 6 2" xfId="16860"/>
    <cellStyle name="40% - 强调文字颜色 3 9 6 3" xfId="16861"/>
    <cellStyle name="常规 10 7" xfId="16862"/>
    <cellStyle name="40% - 强调文字颜色 3 9 7 2" xfId="16863"/>
    <cellStyle name="常规 11 6" xfId="16864"/>
    <cellStyle name="40% - 强调文字颜色 3 9 7 2 2" xfId="16865"/>
    <cellStyle name="常规 11 6 2" xfId="16866"/>
    <cellStyle name="40% - 强调文字颜色 3 9 7 3" xfId="16867"/>
    <cellStyle name="常规 11 7" xfId="16868"/>
    <cellStyle name="40% - 强调文字颜色 3 9 8 2 2" xfId="16869"/>
    <cellStyle name="常规 12 6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40% - 强调文字颜色 4 10 13 2" xfId="16877"/>
    <cellStyle name="常规 2 48" xfId="16878"/>
    <cellStyle name="常规 3 2 3 2 8 4" xfId="16879"/>
    <cellStyle name="40% - 强调文字颜色 4 10 14" xfId="16880"/>
    <cellStyle name="60% - 强调文字颜色 6 16 4 3" xfId="16881"/>
    <cellStyle name="60% - 强调文字颜色 6 3 7 2 2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40% - 强调文字颜色 4 10 3 2" xfId="16892"/>
    <cellStyle name="60% - 强调文字颜色 3 12 2 4" xfId="16893"/>
    <cellStyle name="40% - 强调文字颜色 4 10 3 2 2" xfId="16894"/>
    <cellStyle name="40% - 强调文字颜色 4 10 3 3" xfId="16895"/>
    <cellStyle name="40% - 强调文字颜色 4 10 4" xfId="16896"/>
    <cellStyle name="60% - 强调文字颜色 1 3 3 2 2 2 2" xfId="16897"/>
    <cellStyle name="40% - 强调文字颜色 4 10 4 2" xfId="16898"/>
    <cellStyle name="60% - 强调文字颜色 1 3 3 2 2 2 2 2" xfId="16899"/>
    <cellStyle name="计算 3 21" xfId="16900"/>
    <cellStyle name="计算 3 16" xfId="16901"/>
    <cellStyle name="60% - 强调文字颜色 3 12 3 4" xfId="16902"/>
    <cellStyle name="标题 3 3 3 2 8" xfId="16903"/>
    <cellStyle name="40% - 强调文字颜色 4 10 4 2 2" xfId="16904"/>
    <cellStyle name="60% - 强调文字颜色 1 3 3 2 2 2 2 2 2" xfId="16905"/>
    <cellStyle name="标题 3 3 3 2 8 2" xfId="16906"/>
    <cellStyle name="计算 3 21 2" xfId="16907"/>
    <cellStyle name="计算 3 16 2" xfId="16908"/>
    <cellStyle name="常规 2 3 7" xfId="16909"/>
    <cellStyle name="40% - 强调文字颜色 4 10 4 3" xfId="16910"/>
    <cellStyle name="标题 3 3 3 2 9" xfId="16911"/>
    <cellStyle name="40% - 强调文字颜色 4 10 5" xfId="16912"/>
    <cellStyle name="60% - 强调文字颜色 1 3 3 2 2 2 3" xfId="16913"/>
    <cellStyle name="40% - 强调文字颜色 4 10 5 2" xfId="16914"/>
    <cellStyle name="60% - 强调文字颜色 3 12 4 4" xfId="16915"/>
    <cellStyle name="40% - 强调文字颜色 4 10 5 2 2" xfId="16916"/>
    <cellStyle name="60% - 强调文字颜色 3 45" xfId="16917"/>
    <cellStyle name="常规 3 3 7" xfId="16918"/>
    <cellStyle name="40% - 强调文字颜色 4 10 5 3" xfId="16919"/>
    <cellStyle name="40% - 强调文字颜色 4 10 6" xfId="16920"/>
    <cellStyle name="40% - 强调文字颜色 4 10 6 2" xfId="16921"/>
    <cellStyle name="60% - 强调文字颜色 3 12 5 4" xfId="16922"/>
    <cellStyle name="40% - 强调文字颜色 4 10 6 2 2" xfId="16923"/>
    <cellStyle name="40% - 强调文字颜色 6 2 2 5" xfId="16924"/>
    <cellStyle name="40% - 强调文字颜色 4 10 6 3" xfId="16925"/>
    <cellStyle name="40% - 强调文字颜色 4 10 7" xfId="16926"/>
    <cellStyle name="常规 3 2 11 2 2" xfId="16927"/>
    <cellStyle name="输入 2 2 2 4 2" xfId="16928"/>
    <cellStyle name="40% - 强调文字颜色 4 10 8" xfId="16929"/>
    <cellStyle name="40% - 强调文字颜色 4 10 8 2" xfId="16930"/>
    <cellStyle name="60% - 强调文字颜色 3 12 7 4" xfId="16931"/>
    <cellStyle name="常规 4 2 3 2 7 2 2" xfId="16932"/>
    <cellStyle name="常规 2 16 10" xfId="16933"/>
    <cellStyle name="40% - 强调文字颜色 4 10 8 2 2" xfId="16934"/>
    <cellStyle name="常规 2 16 10 2" xfId="16935"/>
    <cellStyle name="40% - 强调文字颜色 4 10 8 3" xfId="16936"/>
    <cellStyle name="常规 2 16 11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40% - 强调文字颜色 4 11 2 2" xfId="16946"/>
    <cellStyle name="标题 4 3 12 4" xfId="16947"/>
    <cellStyle name="40% - 强调文字颜色 4 11 2 2 2" xfId="16948"/>
    <cellStyle name="40% - 强调文字颜色 4 11 3" xfId="16949"/>
    <cellStyle name="40% - 强调文字颜色 4 11 3 2" xfId="16950"/>
    <cellStyle name="60% - 强调文字颜色 3 13 2 4" xfId="16951"/>
    <cellStyle name="标题 4 3 13 4" xfId="16952"/>
    <cellStyle name="40% - 强调文字颜色 4 11 3 2 2" xfId="16953"/>
    <cellStyle name="常规 10 2 5" xfId="16954"/>
    <cellStyle name="40% - 强调文字颜色 4 11 3 3" xfId="16955"/>
    <cellStyle name="标题 4 3 13 5" xfId="16956"/>
    <cellStyle name="40% - 强调文字颜色 4 11 4" xfId="16957"/>
    <cellStyle name="计算 8 16" xfId="16958"/>
    <cellStyle name="60% - 强调文字颜色 3 13 3 4" xfId="16959"/>
    <cellStyle name="标题 4 3 14 4" xfId="16960"/>
    <cellStyle name="40% - 强调文字颜色 4 11 4 2" xfId="16961"/>
    <cellStyle name="差 2 2 2 2 2 2 18" xfId="16962"/>
    <cellStyle name="40% - 强调文字颜色 4 11 4 2 2" xfId="16963"/>
    <cellStyle name="差 2 2 2 2 2 2 18 2" xfId="16964"/>
    <cellStyle name="常规 11 2 5" xfId="16965"/>
    <cellStyle name="标题 4 3 14 5" xfId="16966"/>
    <cellStyle name="40% - 强调文字颜色 4 11 4 3" xfId="16967"/>
    <cellStyle name="差 2 2 2 2 2 2 19" xfId="16968"/>
    <cellStyle name="40% - 强调文字颜色 4 11 5" xfId="16969"/>
    <cellStyle name="40% - 强调文字颜色 4 11 5 2" xfId="16970"/>
    <cellStyle name="60% - 强调文字颜色 3 13 4 4" xfId="16971"/>
    <cellStyle name="警告文本 3 3 12" xfId="16972"/>
    <cellStyle name="标题 4 3 15 4" xfId="16973"/>
    <cellStyle name="标题 4 3 20 4" xfId="16974"/>
    <cellStyle name="40% - 强调文字颜色 4 11 5 3" xfId="16975"/>
    <cellStyle name="警告文本 3 3 13" xfId="16976"/>
    <cellStyle name="标题 4 3 15 5" xfId="16977"/>
    <cellStyle name="标题 4 3 20 5" xfId="16978"/>
    <cellStyle name="40% - 强调文字颜色 4 11 6" xfId="16979"/>
    <cellStyle name="60% - 强调文字颜色 1 14 4 2 2" xfId="16980"/>
    <cellStyle name="40% - 强调文字颜色 4 11 6 2" xfId="16981"/>
    <cellStyle name="60% - 强调文字颜色 3 13 5 4" xfId="16982"/>
    <cellStyle name="标题 4 3 16 4" xfId="16983"/>
    <cellStyle name="60% - 强调文字颜色 5 16 6" xfId="16984"/>
    <cellStyle name="40% - 强调文字颜色 4 11 6 2 2" xfId="16985"/>
    <cellStyle name="常规 13 2 5" xfId="16986"/>
    <cellStyle name="40% - 强调文字颜色 4 11 6 3" xfId="16987"/>
    <cellStyle name="标题 4 3 16 5" xfId="16988"/>
    <cellStyle name="40% - 强调文字颜色 4 11 7" xfId="16989"/>
    <cellStyle name="40% - 强调文字颜色 4 11 7 2" xfId="16990"/>
    <cellStyle name="60% - 强调文字颜色 3 13 6 4" xfId="16991"/>
    <cellStyle name="标题 4 3 17 4" xfId="16992"/>
    <cellStyle name="40% - 强调文字颜色 4 11 7 3" xfId="16993"/>
    <cellStyle name="标题 4 3 17 5" xfId="16994"/>
    <cellStyle name="40% - 强调文字颜色 4 11 8 2" xfId="16995"/>
    <cellStyle name="60% - 强调文字颜色 3 10 15" xfId="16996"/>
    <cellStyle name="60% - 强调文字颜色 3 13 7 4" xfId="16997"/>
    <cellStyle name="标题 4 3 18 4" xfId="16998"/>
    <cellStyle name="40% - 强调文字颜色 4 11 8 3" xfId="16999"/>
    <cellStyle name="60% - 强调文字颜色 3 10 16" xfId="17000"/>
    <cellStyle name="标题 4 3 18 5" xfId="17001"/>
    <cellStyle name="输入 2 2 2 5 3" xfId="17002"/>
    <cellStyle name="40% - 强调文字颜色 4 11 9" xfId="17003"/>
    <cellStyle name="40% - 强调文字颜色 4 11 9 2" xfId="17004"/>
    <cellStyle name="计算 9 16" xfId="17005"/>
    <cellStyle name="60% - 强调文字颜色 3 13 8 4" xfId="17006"/>
    <cellStyle name="标题 4 3 19 4" xfId="17007"/>
    <cellStyle name="40% - 强调文字颜色 4 12" xfId="17008"/>
    <cellStyle name="60% - 强调文字颜色 3 3 3 2 2" xfId="17009"/>
    <cellStyle name="输入 2 2 2 2 2 2 7" xfId="17010"/>
    <cellStyle name="40% - 强调文字颜色 4 12 10" xfId="17011"/>
    <cellStyle name="40% - 强调文字颜色 4 12 2" xfId="17012"/>
    <cellStyle name="警告文本 2 2 2 2 2 12" xfId="17013"/>
    <cellStyle name="60% - 强调文字颜色 3 3 3 2 2 2" xfId="17014"/>
    <cellStyle name="40% - 强调文字颜色 4 12 2 2" xfId="17015"/>
    <cellStyle name="警告文本 2 2 2 2 2 12 2" xfId="17016"/>
    <cellStyle name="60% - 强调文字颜色 3 3 3 2 2 2 2" xfId="17017"/>
    <cellStyle name="40% - 强调文字颜色 4 12 2 2 2" xfId="17018"/>
    <cellStyle name="60% - 强调文字颜色 3 3 3 2 2 2 2 2" xfId="17019"/>
    <cellStyle name="40% - 强调文字颜色 4 12 2 3" xfId="17020"/>
    <cellStyle name="60% - 强调文字颜色 3 3 3 2 2 2 3" xfId="17021"/>
    <cellStyle name="60% - 强调文字颜色 6 2 2 2 2 19 2" xfId="17022"/>
    <cellStyle name="60% - 强调文字颜色 6 2 2 2 2 24 2" xfId="17023"/>
    <cellStyle name="40% - 强调文字颜色 4 12 3" xfId="17024"/>
    <cellStyle name="警告文本 2 2 2 2 2 13" xfId="17025"/>
    <cellStyle name="计算 3 11 2 2" xfId="17026"/>
    <cellStyle name="60% - 强调文字颜色 3 3 3 2 2 3" xfId="17027"/>
    <cellStyle name="标题 3 3 3 2 3 2 2" xfId="17028"/>
    <cellStyle name="输入 2 2 2 2 2 2 12" xfId="17029"/>
    <cellStyle name="40% - 强调文字颜色 4 12 3 2" xfId="17030"/>
    <cellStyle name="60% - 强调文字颜色 3 14 2 4" xfId="17031"/>
    <cellStyle name="输入 2 2 2 2 2 2 12 2" xfId="17032"/>
    <cellStyle name="40% - 强调文字颜色 4 12 3 2 2" xfId="17033"/>
    <cellStyle name="差 16" xfId="17034"/>
    <cellStyle name="差 21" xfId="17035"/>
    <cellStyle name="输入 2 2 2 2 2 2 13" xfId="17036"/>
    <cellStyle name="40% - 强调文字颜色 4 12 3 3" xfId="17037"/>
    <cellStyle name="60% - 强调文字颜色 6 2 2 2 2 25 2" xfId="17038"/>
    <cellStyle name="40% - 强调文字颜色 4 12 4" xfId="17039"/>
    <cellStyle name="警告文本 2 2 2 2 2 14" xfId="17040"/>
    <cellStyle name="60% - 强调文字颜色 3 3 3 2 2 4" xfId="17041"/>
    <cellStyle name="40% - 强调文字颜色 4 12 4 2" xfId="17042"/>
    <cellStyle name="60% - 强调文字颜色 3 14 3 4" xfId="17043"/>
    <cellStyle name="40% - 强调文字颜色 4 12 4 2 2" xfId="17044"/>
    <cellStyle name="40% - 强调文字颜色 4 12 4 3" xfId="17045"/>
    <cellStyle name="60% - 强调文字颜色 6 2 2 2 2 26 2" xfId="17046"/>
    <cellStyle name="40% - 强调文字颜色 4 12 5" xfId="17047"/>
    <cellStyle name="警告文本 2 2 2 2 2 20" xfId="17048"/>
    <cellStyle name="警告文本 2 2 2 2 2 15" xfId="17049"/>
    <cellStyle name="60% - 强调文字颜色 3 3 3 2 2 5" xfId="17050"/>
    <cellStyle name="40% - 强调文字颜色 4 12 5 2" xfId="17051"/>
    <cellStyle name="60% - 强调文字颜色 3 14 4 4" xfId="17052"/>
    <cellStyle name="40% - 强调文字颜色 4 12 5 2 2" xfId="17053"/>
    <cellStyle name="40% - 强调文字颜色 6 9 14" xfId="17054"/>
    <cellStyle name="40% - 强调文字颜色 4 12 5 3" xfId="17055"/>
    <cellStyle name="40% - 强调文字颜色 4 12 6" xfId="17056"/>
    <cellStyle name="警告文本 2 2 2 2 2 21" xfId="17057"/>
    <cellStyle name="警告文本 2 2 2 2 2 16" xfId="17058"/>
    <cellStyle name="60% - 强调文字颜色 3 3 3 2 2 6" xfId="17059"/>
    <cellStyle name="40% - 强调文字颜色 4 12 6 2" xfId="17060"/>
    <cellStyle name="60% - 强调文字颜色 3 14 5 4" xfId="17061"/>
    <cellStyle name="40% - 强调文字颜色 4 12 6 2 2" xfId="17062"/>
    <cellStyle name="常规 2 2 2 11 4" xfId="17063"/>
    <cellStyle name="40% - 强调文字颜色 4 12 6 3" xfId="17064"/>
    <cellStyle name="40% - 强调文字颜色 4 12 7" xfId="17065"/>
    <cellStyle name="警告文本 2 2 2 2 2 22" xfId="17066"/>
    <cellStyle name="警告文本 2 2 2 2 2 17" xfId="17067"/>
    <cellStyle name="60% - 强调文字颜色 3 3 3 2 2 7" xfId="17068"/>
    <cellStyle name="40% - 强调文字颜色 4 12 7 2" xfId="17069"/>
    <cellStyle name="60% - 强调文字颜色 1 2 2 14" xfId="17070"/>
    <cellStyle name="60% - 强调文字颜色 3 14 6 4" xfId="17071"/>
    <cellStyle name="40% - 强调文字颜色 4 12 7 2 2" xfId="17072"/>
    <cellStyle name="60% - 强调文字颜色 1 12" xfId="17073"/>
    <cellStyle name="60% - 强调文字颜色 1 2 2 14 2" xfId="17074"/>
    <cellStyle name="40% - 强调文字颜色 4 12 7 3" xfId="17075"/>
    <cellStyle name="60% - 强调文字颜色 1 2 2 15" xfId="17076"/>
    <cellStyle name="60% - 强调文字颜色 1 2 2 20" xfId="17077"/>
    <cellStyle name="输入 2 2 2 6 2" xfId="17078"/>
    <cellStyle name="强调文字颜色 4 2 3 2 2" xfId="17079"/>
    <cellStyle name="40% - 强调文字颜色 4 12 8" xfId="17080"/>
    <cellStyle name="强调文字颜色 4 2 3 2 2 2" xfId="17081"/>
    <cellStyle name="40% - 强调文字颜色 4 12 8 2" xfId="17082"/>
    <cellStyle name="60% - 强调文字颜色 3 14 7 4" xfId="17083"/>
    <cellStyle name="60% - 强调文字颜色 6 12" xfId="17084"/>
    <cellStyle name="40% - 强调文字颜色 4 12 8 2 2" xfId="17085"/>
    <cellStyle name="常规 10 14" xfId="17086"/>
    <cellStyle name="40% - 强调文字颜色 4 12 8 3" xfId="17087"/>
    <cellStyle name="输入 2 2 2 6 3" xfId="17088"/>
    <cellStyle name="40% - 强调文字颜色 4 12 9" xfId="17089"/>
    <cellStyle name="40% - 强调文字颜色 4 12 9 2" xfId="17090"/>
    <cellStyle name="60% - 强调文字颜色 3 14 8 4" xfId="17091"/>
    <cellStyle name="40% - 强调文字颜色 4 13 10" xfId="17092"/>
    <cellStyle name="解释性文本 2 5 5" xfId="17093"/>
    <cellStyle name="40% - 强调文字颜色 4 13 2 2" xfId="17094"/>
    <cellStyle name="60% - 强调文字颜色 3 3 3 2 3 2 2" xfId="17095"/>
    <cellStyle name="40% - 强调文字颜色 4 13 2 2 2" xfId="17096"/>
    <cellStyle name="40% - 强调文字颜色 4 13 2 3" xfId="17097"/>
    <cellStyle name="40% - 强调文字颜色 4 13 3" xfId="17098"/>
    <cellStyle name="60% - 强调文字颜色 3 3 3 2 3 3" xfId="17099"/>
    <cellStyle name="解释性文本 2 6 5" xfId="17100"/>
    <cellStyle name="40% - 强调文字颜色 4 13 3 2" xfId="17101"/>
    <cellStyle name="60% - 强调文字颜色 3 15 2 4" xfId="17102"/>
    <cellStyle name="40% - 强调文字颜色 4 13 3 2 2" xfId="17103"/>
    <cellStyle name="60% - 强调文字颜色 2 3 10 3" xfId="17104"/>
    <cellStyle name="60% - 强调文字颜色 5 2 2 2 2 8" xfId="17105"/>
    <cellStyle name="40% - 强调文字颜色 4 13 3 3" xfId="17106"/>
    <cellStyle name="40% - 强调文字颜色 4 13 4" xfId="17107"/>
    <cellStyle name="60% - 强调文字颜色 3 3 3 2 3 4" xfId="17108"/>
    <cellStyle name="解释性文本 2 7 5" xfId="17109"/>
    <cellStyle name="40% - 强调文字颜色 4 13 4 2" xfId="17110"/>
    <cellStyle name="60% - 强调文字颜色 3 15 3 4" xfId="17111"/>
    <cellStyle name="40% - 强调文字颜色 4 13 4 2 2" xfId="17112"/>
    <cellStyle name="40% - 强调文字颜色 4 13 4 3" xfId="17113"/>
    <cellStyle name="40% - 强调文字颜色 4 13 5" xfId="17114"/>
    <cellStyle name="解释性文本 2 8 5" xfId="17115"/>
    <cellStyle name="40% - 强调文字颜色 4 13 5 2" xfId="17116"/>
    <cellStyle name="60% - 强调文字颜色 3 15 4 4" xfId="17117"/>
    <cellStyle name="好 3 12 5" xfId="17118"/>
    <cellStyle name="40% - 强调文字颜色 4 13 5 2 2" xfId="17119"/>
    <cellStyle name="40% - 强调文字颜色 4 13 5 3" xfId="17120"/>
    <cellStyle name="解释性文本 2 9 5" xfId="17121"/>
    <cellStyle name="40% - 强调文字颜色 4 13 6 2" xfId="17122"/>
    <cellStyle name="60% - 强调文字颜色 3 15 5 4" xfId="17123"/>
    <cellStyle name="标题 2 2 2 2" xfId="17124"/>
    <cellStyle name="40% - 强调文字颜色 4 13 6 2 2" xfId="17125"/>
    <cellStyle name="60% - 强调文字颜色 5 2 10 4" xfId="17126"/>
    <cellStyle name="标题 2 2 2 2 2" xfId="17127"/>
    <cellStyle name="40% - 强调文字颜色 4 13 6 3" xfId="17128"/>
    <cellStyle name="标题 2 2 2 3" xfId="17129"/>
    <cellStyle name="40% - 强调文字颜色 4 13 7" xfId="17130"/>
    <cellStyle name="标题 2 2 3" xfId="17131"/>
    <cellStyle name="40% - 强调文字颜色 4 13 7 2" xfId="17132"/>
    <cellStyle name="60% - 强调文字颜色 3 15 6 4" xfId="17133"/>
    <cellStyle name="标题 2 2 3 2" xfId="17134"/>
    <cellStyle name="40% - 强调文字颜色 4 13 7 2 2" xfId="17135"/>
    <cellStyle name="标题 2 2 3 2 2" xfId="17136"/>
    <cellStyle name="40% - 强调文字颜色 4 13 7 3" xfId="17137"/>
    <cellStyle name="标题 2 2 3 3" xfId="17138"/>
    <cellStyle name="输入 2 2 2 7 2" xfId="17139"/>
    <cellStyle name="40% - 强调文字颜色 4 13 8" xfId="17140"/>
    <cellStyle name="标题 2 2 4" xfId="17141"/>
    <cellStyle name="40% - 强调文字颜色 4 13 8 2" xfId="17142"/>
    <cellStyle name="40% - 强调文字颜色 6 2 11" xfId="17143"/>
    <cellStyle name="60% - 强调文字颜色 3 15 7 4" xfId="17144"/>
    <cellStyle name="标题 2 2 4 2" xfId="17145"/>
    <cellStyle name="40% - 强调文字颜色 4 13 8 2 2" xfId="17146"/>
    <cellStyle name="40% - 强调文字颜色 6 2 11 2" xfId="17147"/>
    <cellStyle name="40% - 强调文字颜色 4 13 8 3" xfId="17148"/>
    <cellStyle name="40% - 强调文字颜色 6 2 12" xfId="17149"/>
    <cellStyle name="标题 2 2 4 3" xfId="17150"/>
    <cellStyle name="输入 2 2 2 7 3" xfId="17151"/>
    <cellStyle name="40% - 强调文字颜色 4 13 9" xfId="17152"/>
    <cellStyle name="标题 2 2 5" xfId="17153"/>
    <cellStyle name="40% - 强调文字颜色 4 13 9 2" xfId="17154"/>
    <cellStyle name="60% - 强调文字颜色 3 15 8 4" xfId="17155"/>
    <cellStyle name="标题 2 2 5 2" xfId="17156"/>
    <cellStyle name="40% - 强调文字颜色 4 14 10" xfId="17157"/>
    <cellStyle name="60% - 强调文字颜色 1 12 4" xfId="17158"/>
    <cellStyle name="40% - 强调文字颜色 4 14 2" xfId="17159"/>
    <cellStyle name="60% - 强调文字颜色 3 3 3 2 4 2" xfId="17160"/>
    <cellStyle name="解释性文本 3 5 5" xfId="17161"/>
    <cellStyle name="40% - 强调文字颜色 4 14 2 2" xfId="17162"/>
    <cellStyle name="60% - 强调文字颜色 3 3 3 2 4 2 2" xfId="17163"/>
    <cellStyle name="40% - 强调文字颜色 4 14 2 2 2" xfId="17164"/>
    <cellStyle name="标题 4 2 2 11 5" xfId="17165"/>
    <cellStyle name="40% - 强调文字颜色 4 14 2 3" xfId="17166"/>
    <cellStyle name="40% - 强调文字颜色 4 14 3" xfId="17167"/>
    <cellStyle name="60% - 强调文字颜色 3 3 3 2 4 3" xfId="17168"/>
    <cellStyle name="解释性文本 3 6 5" xfId="17169"/>
    <cellStyle name="40% - 强调文字颜色 4 14 3 2" xfId="17170"/>
    <cellStyle name="60% - 强调文字颜色 3 16 2 4" xfId="17171"/>
    <cellStyle name="40% - 强调文字颜色 4 14 3 2 2" xfId="17172"/>
    <cellStyle name="40% - 强调文字颜色 4 14 3 3" xfId="17173"/>
    <cellStyle name="40% - 强调文字颜色 4 14 4" xfId="17174"/>
    <cellStyle name="60% - 强调文字颜色 3 3 3 2 4 4" xfId="17175"/>
    <cellStyle name="解释性文本 3 7 5" xfId="17176"/>
    <cellStyle name="40% - 强调文字颜色 4 14 4 2" xfId="17177"/>
    <cellStyle name="60% - 强调文字颜色 3 16 3 4" xfId="17178"/>
    <cellStyle name="40% - 强调文字颜色 4 14 4 2 2" xfId="17179"/>
    <cellStyle name="40% - 强调文字颜色 4 14 4 3" xfId="17180"/>
    <cellStyle name="40% - 强调文字颜色 4 14 5" xfId="17181"/>
    <cellStyle name="解释性文本 3 8 5" xfId="17182"/>
    <cellStyle name="40% - 强调文字颜色 4 14 5 2" xfId="17183"/>
    <cellStyle name="60% - 强调文字颜色 3 16 4 4" xfId="17184"/>
    <cellStyle name="40% - 强调文字颜色 4 14 5 2 2" xfId="17185"/>
    <cellStyle name="60% - 强调文字颜色 1 2 2 29" xfId="17186"/>
    <cellStyle name="60% - 强调文字颜色 1 2 2 34" xfId="17187"/>
    <cellStyle name="40% - 强调文字颜色 4 14 5 3" xfId="17188"/>
    <cellStyle name="40% - 强调文字颜色 4 14 7" xfId="17189"/>
    <cellStyle name="标题 2 3 3" xfId="17190"/>
    <cellStyle name="40% - 强调文字颜色 4 14 7 2" xfId="17191"/>
    <cellStyle name="60% - 强调文字颜色 3 16 6 4" xfId="17192"/>
    <cellStyle name="标题 2 3 3 2" xfId="17193"/>
    <cellStyle name="40% - 强调文字颜色 4 14 7 2 2" xfId="17194"/>
    <cellStyle name="标题 2 3 3 2 2" xfId="17195"/>
    <cellStyle name="40% - 强调文字颜色 4 14 7 3" xfId="17196"/>
    <cellStyle name="标题 2 3 3 3" xfId="17197"/>
    <cellStyle name="输入 2 2 2 8 2" xfId="17198"/>
    <cellStyle name="40% - 强调文字颜色 4 14 8" xfId="17199"/>
    <cellStyle name="标题 2 3 4" xfId="17200"/>
    <cellStyle name="40% - 强调文字颜色 4 14 8 2" xfId="17201"/>
    <cellStyle name="注释 2 7 3" xfId="17202"/>
    <cellStyle name="40% - 强调文字颜色 6 7 11" xfId="17203"/>
    <cellStyle name="60% - 强调文字颜色 3 16 7 4" xfId="17204"/>
    <cellStyle name="标题 2 3 4 2" xfId="17205"/>
    <cellStyle name="40% - 强调文字颜色 4 14 8 2 2" xfId="17206"/>
    <cellStyle name="标题 2 3 4 2 2" xfId="17207"/>
    <cellStyle name="差 6 4" xfId="17208"/>
    <cellStyle name="40% - 强调文字颜色 4 14 8 3" xfId="17209"/>
    <cellStyle name="注释 2 7 4" xfId="17210"/>
    <cellStyle name="40% - 强调文字颜色 6 7 12" xfId="17211"/>
    <cellStyle name="标题 2 3 4 3" xfId="17212"/>
    <cellStyle name="输入 2 2 2 8 3" xfId="17213"/>
    <cellStyle name="40% - 强调文字颜色 4 14 9" xfId="17214"/>
    <cellStyle name="标题 2 3 5" xfId="17215"/>
    <cellStyle name="40% - 强调文字颜色 4 14 9 2" xfId="17216"/>
    <cellStyle name="60% - 强调文字颜色 3 16 8 4" xfId="17217"/>
    <cellStyle name="标题 2 3 5 2" xfId="17218"/>
    <cellStyle name="40% - 强调文字颜色 4 15 10" xfId="17219"/>
    <cellStyle name="40% - 强调文字颜色 6 7 3 3" xfId="17220"/>
    <cellStyle name="60% - 强调文字颜色 1 17 4" xfId="17221"/>
    <cellStyle name="60% - 强调文字颜色 1 22 4" xfId="17222"/>
    <cellStyle name="60% - 强调文字颜色 3 2 2 2 2 19" xfId="17223"/>
    <cellStyle name="60% - 强调文字颜色 3 2 2 2 2 24" xfId="17224"/>
    <cellStyle name="40% - 强调文字颜色 4 15 2" xfId="17225"/>
    <cellStyle name="40% - 强调文字颜色 4 20 2" xfId="17226"/>
    <cellStyle name="60% - 强调文字颜色 3 3 3 2 5 2" xfId="17227"/>
    <cellStyle name="40% - 强调文字颜色 4 15 2 2" xfId="17228"/>
    <cellStyle name="40% - 强调文字颜色 4 20 2 2" xfId="17229"/>
    <cellStyle name="60% - 强调文字颜色 3 3 3 2 5 2 2" xfId="17230"/>
    <cellStyle name="40% - 强调文字颜色 4 15 2 2 2" xfId="17231"/>
    <cellStyle name="40% - 强调文字颜色 4 15 2 3" xfId="17232"/>
    <cellStyle name="40% - 强调文字颜色 4 15 3" xfId="17233"/>
    <cellStyle name="40% - 强调文字颜色 4 2 2 2 2 5 2 2" xfId="17234"/>
    <cellStyle name="40% - 强调文字颜色 4 20 3" xfId="17235"/>
    <cellStyle name="60% - 强调文字颜色 3 3 3 2 5 3" xfId="17236"/>
    <cellStyle name="40% - 强调文字颜色 4 15 3 2" xfId="17237"/>
    <cellStyle name="60% - 强调文字颜色 3 17 2 4" xfId="17238"/>
    <cellStyle name="40% - 强调文字颜色 4 15 3 2 2" xfId="17239"/>
    <cellStyle name="60% - 强调文字颜色 1 5 9" xfId="17240"/>
    <cellStyle name="40% - 强调文字颜色 4 15 3 3" xfId="17241"/>
    <cellStyle name="40% - 强调文字颜色 4 15 4" xfId="17242"/>
    <cellStyle name="60% - 强调文字颜色 3 3 3 2 5 4" xfId="17243"/>
    <cellStyle name="40% - 强调文字颜色 4 15 4 2" xfId="17244"/>
    <cellStyle name="60% - 强调文字颜色 3 17 3 4" xfId="17245"/>
    <cellStyle name="40% - 强调文字颜色 4 15 4 2 2" xfId="17246"/>
    <cellStyle name="60% - 强调文字颜色 2 5 9" xfId="17247"/>
    <cellStyle name="40% - 强调文字颜色 4 15 4 3" xfId="17248"/>
    <cellStyle name="40% - 强调文字颜色 4 15 5" xfId="17249"/>
    <cellStyle name="40% - 强调文字颜色 4 15 5 2" xfId="17250"/>
    <cellStyle name="60% - 强调文字颜色 3 17 4 4" xfId="17251"/>
    <cellStyle name="输出 3 11 4" xfId="17252"/>
    <cellStyle name="40% - 强调文字颜色 4 15 5 2 2" xfId="17253"/>
    <cellStyle name="60% - 强调文字颜色 3 5 9" xfId="17254"/>
    <cellStyle name="40% - 强调文字颜色 4 15 5 3" xfId="17255"/>
    <cellStyle name="40% - 强调文字颜色 4 15 6 2" xfId="17256"/>
    <cellStyle name="60% - 强调文字颜色 3 17 5 4" xfId="17257"/>
    <cellStyle name="标题 2 4 2 2" xfId="17258"/>
    <cellStyle name="40% - 强调文字颜色 4 15 6 2 2" xfId="17259"/>
    <cellStyle name="60% - 强调文字颜色 4 5 9" xfId="17260"/>
    <cellStyle name="40% - 强调文字颜色 4 15 6 3" xfId="17261"/>
    <cellStyle name="标题 2 4 2 3" xfId="17262"/>
    <cellStyle name="40% - 强调文字颜色 4 15 7" xfId="17263"/>
    <cellStyle name="标题 2 4 3" xfId="17264"/>
    <cellStyle name="常规 2 4 6 2 2" xfId="17265"/>
    <cellStyle name="40% - 强调文字颜色 4 15 7 2" xfId="17266"/>
    <cellStyle name="60% - 强调文字颜色 3 17 6 4" xfId="17267"/>
    <cellStyle name="标题 2 4 3 2" xfId="17268"/>
    <cellStyle name="40% - 强调文字颜色 4 15 7 2 2" xfId="17269"/>
    <cellStyle name="60% - 强调文字颜色 5 5 9" xfId="17270"/>
    <cellStyle name="40% - 强调文字颜色 4 15 7 3" xfId="17271"/>
    <cellStyle name="输入 2 2 2 9 2" xfId="17272"/>
    <cellStyle name="40% - 强调文字颜色 4 15 8" xfId="17273"/>
    <cellStyle name="标题 2 4 4" xfId="17274"/>
    <cellStyle name="40% - 强调文字颜色 4 15 8 2" xfId="17275"/>
    <cellStyle name="60% - 强调文字颜色 3 17 7 4" xfId="17276"/>
    <cellStyle name="输入 11 10" xfId="17277"/>
    <cellStyle name="标题 2 4 4 2" xfId="17278"/>
    <cellStyle name="40% - 强调文字颜色 4 15 8 2 2" xfId="17279"/>
    <cellStyle name="60% - 强调文字颜色 6 5 9" xfId="17280"/>
    <cellStyle name="标题 2 4 4 2 2" xfId="17281"/>
    <cellStyle name="40% - 强调文字颜色 4 15 8 3" xfId="17282"/>
    <cellStyle name="40% - 强调文字颜色 4 15 9 2" xfId="17283"/>
    <cellStyle name="60% - 强调文字颜色 3 17 8 4" xfId="17284"/>
    <cellStyle name="链接单元格 13 6 5" xfId="17285"/>
    <cellStyle name="解释性文本 16 8 4" xfId="17286"/>
    <cellStyle name="40% - 强调文字颜色 4 16" xfId="17287"/>
    <cellStyle name="40% - 强调文字颜色 4 21" xfId="17288"/>
    <cellStyle name="60% - 强调文字颜色 3 3 3 2 6" xfId="17289"/>
    <cellStyle name="40% - 强调文字颜色 4 16 10" xfId="17290"/>
    <cellStyle name="40% - 强调文字颜色 6 7 8 3" xfId="17291"/>
    <cellStyle name="40% - 强调文字颜色 4 16 2" xfId="17292"/>
    <cellStyle name="40% - 强调文字颜色 4 21 2" xfId="17293"/>
    <cellStyle name="60% - 强调文字颜色 3 3 3 2 6 2" xfId="17294"/>
    <cellStyle name="40% - 强调文字颜色 4 2 2 2 2 8 3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60% - 强调文字颜色 3 3 3 2 6 2 2" xfId="17300"/>
    <cellStyle name="40% - 强调文字颜色 4 16 2 2 2" xfId="17301"/>
    <cellStyle name="40% - 强调文字颜色 4 16 2 3" xfId="17302"/>
    <cellStyle name="常规 2 2 2 25 2" xfId="17303"/>
    <cellStyle name="常规 2 2 2 30 2" xfId="17304"/>
    <cellStyle name="40% - 强调文字颜色 4 16 3" xfId="17305"/>
    <cellStyle name="40% - 强调文字颜色 4 21 3" xfId="17306"/>
    <cellStyle name="60% - 强调文字颜色 3 3 3 2 6 3" xfId="17307"/>
    <cellStyle name="40% - 强调文字颜色 4 2 2 2 2 9 3" xfId="17308"/>
    <cellStyle name="检查单元格 2 2 2 2 16 3" xfId="17309"/>
    <cellStyle name="40% - 强调文字颜色 4 16 3 2" xfId="17310"/>
    <cellStyle name="60% - 强调文字颜色 6 10 2 5" xfId="17311"/>
    <cellStyle name="40% - 强调文字颜色 4 16 3 3" xfId="17312"/>
    <cellStyle name="常规 2 2 2 26 2" xfId="17313"/>
    <cellStyle name="常规 2 2 2 31 2" xfId="17314"/>
    <cellStyle name="40% - 强调文字颜色 4 16 4" xfId="17315"/>
    <cellStyle name="60% - 强调文字颜色 3 3 3 2 6 4" xfId="17316"/>
    <cellStyle name="检查单元格 2 2 2 2 17 3" xfId="17317"/>
    <cellStyle name="40% - 强调文字颜色 4 16 4 2" xfId="17318"/>
    <cellStyle name="60% - 强调文字颜色 6 10 3 5" xfId="17319"/>
    <cellStyle name="40% - 强调文字颜色 4 16 4 2 2" xfId="17320"/>
    <cellStyle name="40% - 强调文字颜色 5 16 3" xfId="17321"/>
    <cellStyle name="40% - 强调文字颜色 5 21 3" xfId="17322"/>
    <cellStyle name="40% - 强调文字颜色 4 16 4 3" xfId="17323"/>
    <cellStyle name="常规 2 2 2 27 2" xfId="17324"/>
    <cellStyle name="常规 2 2 2 32 2" xfId="17325"/>
    <cellStyle name="40% - 强调文字颜色 4 16 5" xfId="17326"/>
    <cellStyle name="40% - 强调文字颜色 4 16 6" xfId="17327"/>
    <cellStyle name="40% - 强调文字颜色 4 2 2 14 2 2" xfId="17328"/>
    <cellStyle name="40% - 强调文字颜色 6 8 7 2 2" xfId="17329"/>
    <cellStyle name="标题 2 5 2" xfId="17330"/>
    <cellStyle name="40% - 强调文字颜色 4 2 2 14 2 2 2" xfId="17331"/>
    <cellStyle name="检查单元格 2 2 2 2 19 3" xfId="17332"/>
    <cellStyle name="40% - 强调文字颜色 4 16 6 2" xfId="17333"/>
    <cellStyle name="60% - 强调文字颜色 6 10 5 5" xfId="17334"/>
    <cellStyle name="标题 2 5 2 2" xfId="17335"/>
    <cellStyle name="40% - 强调文字颜色 4 16 6 2 2" xfId="17336"/>
    <cellStyle name="标题 2 5 2 2 2" xfId="17337"/>
    <cellStyle name="40% - 强调文字颜色 4 16 6 3" xfId="17338"/>
    <cellStyle name="标题 2 5 2 3" xfId="17339"/>
    <cellStyle name="常规 2 2 2 29 2" xfId="17340"/>
    <cellStyle name="40% - 强调文字颜色 4 16 7" xfId="17341"/>
    <cellStyle name="标题 2 5 3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强调文字颜色 4 2 3 6 2" xfId="17347"/>
    <cellStyle name="40% - 强调文字颜色 4 16 8" xfId="17348"/>
    <cellStyle name="标题 2 5 4" xfId="17349"/>
    <cellStyle name="40% - 强调文字颜色 4 16 8 2" xfId="17350"/>
    <cellStyle name="60% - 强调文字颜色 6 10 7 5" xfId="17351"/>
    <cellStyle name="40% - 强调文字颜色 4 16 8 3" xfId="17352"/>
    <cellStyle name="40% - 强调文字颜色 4 16 9" xfId="17353"/>
    <cellStyle name="标题 2 5 5" xfId="17354"/>
    <cellStyle name="40% - 强调文字颜色 4 16 9 2" xfId="17355"/>
    <cellStyle name="60% - 强调文字颜色 6 10 8 5" xfId="17356"/>
    <cellStyle name="解释性文本 16 8 5" xfId="17357"/>
    <cellStyle name="40% - 强调文字颜色 4 17" xfId="17358"/>
    <cellStyle name="40% - 强调文字颜色 4 22" xfId="17359"/>
    <cellStyle name="60% - 强调文字颜色 3 3 3 2 7" xfId="17360"/>
    <cellStyle name="40% - 强调文字颜色 4 17 10" xfId="17361"/>
    <cellStyle name="40% - 强调文字颜色 4 17 2" xfId="17362"/>
    <cellStyle name="40% - 强调文字颜色 4 22 2" xfId="17363"/>
    <cellStyle name="60% - 强调文字颜色 3 3 3 2 7 2" xfId="17364"/>
    <cellStyle name="40% - 强调文字颜色 4 17 2 2" xfId="17365"/>
    <cellStyle name="40% - 强调文字颜色 4 22 2 2" xfId="17366"/>
    <cellStyle name="60% - 强调文字颜色 3 3 3 2 7 2 2" xfId="17367"/>
    <cellStyle name="60% - 强调文字颜色 5 2 2 2 2 2 2 10" xfId="17368"/>
    <cellStyle name="40% - 强调文字颜色 4 17 2 2 2" xfId="17369"/>
    <cellStyle name="60% - 强调文字颜色 5 2 2 2 2 2 2 10 2" xfId="17370"/>
    <cellStyle name="40% - 强调文字颜色 4 17 2 3" xfId="17371"/>
    <cellStyle name="60% - 强调文字颜色 5 2 2 2 2 2 2 11" xfId="17372"/>
    <cellStyle name="40% - 强调文字颜色 4 17 3" xfId="17373"/>
    <cellStyle name="40% - 强调文字颜色 4 22 3" xfId="17374"/>
    <cellStyle name="60% - 强调文字颜色 3 3 3 2 7 3" xfId="17375"/>
    <cellStyle name="40% - 强调文字颜色 4 17 3 2" xfId="17376"/>
    <cellStyle name="60% - 强调文字颜色 6 11 2 5" xfId="17377"/>
    <cellStyle name="40% - 强调文字颜色 4 17 3 3" xfId="17378"/>
    <cellStyle name="60% - 强调文字颜色 3 10" xfId="17379"/>
    <cellStyle name="常规 2 2 2 2 10 2 2" xfId="17380"/>
    <cellStyle name="40% - 强调文字颜色 4 17 4" xfId="17381"/>
    <cellStyle name="60% - 强调文字颜色 3 3 3 2 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40% - 强调文字颜色 4 17 6" xfId="17394"/>
    <cellStyle name="40% - 强调文字颜色 4 2 2 14 3 2" xfId="17395"/>
    <cellStyle name="标题 2 6 2" xfId="17396"/>
    <cellStyle name="40% - 强调文字颜色 4 17 6 2" xfId="17397"/>
    <cellStyle name="60% - 强调文字颜色 6 11 5 5" xfId="17398"/>
    <cellStyle name="标题 2 6 2 2" xfId="17399"/>
    <cellStyle name="40% - 强调文字颜色 4 17 6 2 2" xfId="17400"/>
    <cellStyle name="标题 2 6 2 2 2" xfId="17401"/>
    <cellStyle name="40% - 强调文字颜色 4 17 6 3" xfId="17402"/>
    <cellStyle name="标题 2 6 2 3" xfId="17403"/>
    <cellStyle name="40% - 强调文字颜色 4 17 7" xfId="17404"/>
    <cellStyle name="标题 2 6 3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40% - 强调文字颜色 4 17 8" xfId="17410"/>
    <cellStyle name="标题 2 6 4" xfId="17411"/>
    <cellStyle name="40% - 强调文字颜色 4 17 9" xfId="17412"/>
    <cellStyle name="标题 2 6 5" xfId="17413"/>
    <cellStyle name="40% - 强调文字颜色 4 18" xfId="17414"/>
    <cellStyle name="40% - 强调文字颜色 4 23" xfId="17415"/>
    <cellStyle name="60% - 强调文字颜色 3 3 3 2 8" xfId="17416"/>
    <cellStyle name="40% - 强调文字颜色 4 18 2" xfId="17417"/>
    <cellStyle name="40% - 强调文字颜色 4 23 2" xfId="17418"/>
    <cellStyle name="60% - 强调文字颜色 3 3 3 2 8 2" xfId="17419"/>
    <cellStyle name="解释性文本 7 5 5" xfId="17420"/>
    <cellStyle name="40% - 强调文字颜色 4 18 2 2" xfId="17421"/>
    <cellStyle name="40% - 强调文字颜色 4 23 2 2" xfId="17422"/>
    <cellStyle name="60% - 强调文字颜色 3 3 3 2 8 2 2" xfId="17423"/>
    <cellStyle name="40% - 强调文字颜色 4 18 3" xfId="17424"/>
    <cellStyle name="40% - 强调文字颜色 4 23 3" xfId="17425"/>
    <cellStyle name="60% - 强调文字颜色 3 3 3 2 8 3" xfId="17426"/>
    <cellStyle name="40% - 强调文字颜色 4 19" xfId="17427"/>
    <cellStyle name="40% - 强调文字颜色 4 24" xfId="17428"/>
    <cellStyle name="60% - 强调文字颜色 3 3 3 2 9" xfId="17429"/>
    <cellStyle name="40% - 强调文字颜色 4 19 2" xfId="17430"/>
    <cellStyle name="40% - 强调文字颜色 4 24 2" xfId="17431"/>
    <cellStyle name="60% - 强调文字颜色 3 3 3 2 9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40% - 强调文字颜色 4 2 10" xfId="17437"/>
    <cellStyle name="标题 1 3 18 2" xfId="17438"/>
    <cellStyle name="标题 1 3 23 2" xfId="17439"/>
    <cellStyle name="常规 2 16 6 3" xfId="17440"/>
    <cellStyle name="40% - 强调文字颜色 4 2 10 2" xfId="17441"/>
    <cellStyle name="40% - 强调文字颜色 6 2 2 2 2 2 2 7" xfId="17442"/>
    <cellStyle name="标题 1 3 18 2 2" xfId="17443"/>
    <cellStyle name="40% - 强调文字颜色 4 2 10 2 2" xfId="17444"/>
    <cellStyle name="40% - 强调文字颜色 6 2 2 2 2 2 2 7 2" xfId="17445"/>
    <cellStyle name="60% - 强调文字颜色 5 2 2 2 2 2 2 10 3" xfId="17446"/>
    <cellStyle name="40% - 强调文字颜色 4 2 10 3" xfId="17447"/>
    <cellStyle name="40% - 强调文字颜色 6 2 2 2 2 2 2 8" xfId="17448"/>
    <cellStyle name="40% - 强调文字颜色 4 2 11" xfId="17449"/>
    <cellStyle name="标题 1 3 18 3" xfId="17450"/>
    <cellStyle name="常规 2 16 6 4" xfId="17451"/>
    <cellStyle name="40% - 强调文字颜色 4 2 11 2" xfId="17452"/>
    <cellStyle name="常规 2 25" xfId="17453"/>
    <cellStyle name="常规 2 30" xfId="17454"/>
    <cellStyle name="40% - 强调文字颜色 4 2 11 3" xfId="17455"/>
    <cellStyle name="常规 2 26" xfId="17456"/>
    <cellStyle name="常规 2 31" xfId="17457"/>
    <cellStyle name="40% - 强调文字颜色 4 2 12 3" xfId="17458"/>
    <cellStyle name="40% - 强调文字颜色 4 2 13 2" xfId="17459"/>
    <cellStyle name="40% - 强调文字颜色 4 2 13 2 2" xfId="17460"/>
    <cellStyle name="40% - 强调文字颜色 6 2 2 2 19" xfId="17461"/>
    <cellStyle name="40% - 强调文字颜色 6 2 2 2 24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40% - 强调文字颜色 4 2 14 3" xfId="17467"/>
    <cellStyle name="标题 4 3 14 2 2 2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40% - 强调文字颜色 4 2 16 2" xfId="17479"/>
    <cellStyle name="40% - 强调文字颜色 4 2 21 2" xfId="17480"/>
    <cellStyle name="常规 3 25" xfId="17481"/>
    <cellStyle name="常规 3 30" xfId="17482"/>
    <cellStyle name="40% - 强调文字颜色 4 2 16 3" xfId="17483"/>
    <cellStyle name="40% - 强调文字颜色 4 2 21 3" xfId="17484"/>
    <cellStyle name="常规 3 26" xfId="17485"/>
    <cellStyle name="常规 3 31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40% - 强调文字颜色 4 2 19 2" xfId="17505"/>
    <cellStyle name="40% - 强调文字颜色 4 2 24 2" xfId="17506"/>
    <cellStyle name="标题 1 2 7" xfId="17507"/>
    <cellStyle name="40% - 强调文字颜色 4 2 19 2 2" xfId="17508"/>
    <cellStyle name="40% - 强调文字颜色 4 2 24 2 2" xfId="17509"/>
    <cellStyle name="标题 1 2 7 2" xfId="17510"/>
    <cellStyle name="40% - 强调文字颜色 4 2 19 3" xfId="17511"/>
    <cellStyle name="40% - 强调文字颜色 4 2 24 3" xfId="17512"/>
    <cellStyle name="标题 1 2 8" xfId="17513"/>
    <cellStyle name="40% - 强调文字颜色 4 2 2" xfId="17514"/>
    <cellStyle name="40% - 强调文字颜色 4 2 2 10" xfId="17515"/>
    <cellStyle name="40% - 强调文字颜色 6 8 3" xfId="17516"/>
    <cellStyle name="60% - 强调文字颜色 5 16 5 2" xfId="17517"/>
    <cellStyle name="40% - 强调文字颜色 4 2 2 10 2 2" xfId="17518"/>
    <cellStyle name="40% - 强调文字颜色 6 8 3 2 2" xfId="17519"/>
    <cellStyle name="40% - 强调文字颜色 4 2 2 10 3" xfId="17520"/>
    <cellStyle name="40% - 强调文字颜色 6 8 3 3" xfId="17521"/>
    <cellStyle name="40% - 强调文字颜色 4 2 2 11" xfId="17522"/>
    <cellStyle name="40% - 强调文字颜色 6 8 4" xfId="17523"/>
    <cellStyle name="60% - 强调文字颜色 5 16 5 3" xfId="17524"/>
    <cellStyle name="40% - 强调文字颜色 4 2 2 11 2 2" xfId="17525"/>
    <cellStyle name="40% - 强调文字颜色 6 8 4 2 2" xfId="17526"/>
    <cellStyle name="常规 3 2 2 2 2 2 2 4 2" xfId="17527"/>
    <cellStyle name="40% - 强调文字颜色 4 2 2 11 3" xfId="17528"/>
    <cellStyle name="40% - 强调文字颜色 6 8 4 3" xfId="17529"/>
    <cellStyle name="标题 2 9 15" xfId="17530"/>
    <cellStyle name="常规 3 2 2 2 2 2 2 5" xfId="17531"/>
    <cellStyle name="40% - 强调文字颜色 4 2 2 12" xfId="17532"/>
    <cellStyle name="40% - 强调文字颜色 6 14 6 2" xfId="17533"/>
    <cellStyle name="40% - 强调文字颜色 6 8 5" xfId="17534"/>
    <cellStyle name="60% - 强调文字颜色 5 16 5 4" xfId="17535"/>
    <cellStyle name="40% - 强调文字颜色 4 2 2 13" xfId="17536"/>
    <cellStyle name="40% - 强调文字颜色 6 14 6 3" xfId="17537"/>
    <cellStyle name="40% - 强调文字颜色 6 8 6" xfId="17538"/>
    <cellStyle name="60% - 强调文字颜色 5 16 5 5" xfId="17539"/>
    <cellStyle name="40% - 强调文字颜色 4 2 2 13 2 2" xfId="17540"/>
    <cellStyle name="40% - 强调文字颜色 6 8 6 2 2" xfId="17541"/>
    <cellStyle name="标题 1 5 2" xfId="17542"/>
    <cellStyle name="40% - 强调文字颜色 4 2 2 14" xfId="17543"/>
    <cellStyle name="40% - 强调文字颜色 6 8 7" xfId="17544"/>
    <cellStyle name="60% - 强调文字颜色 1 2 2 2 2 2 19 2" xfId="17545"/>
    <cellStyle name="40% - 强调文字颜色 4 2 2 14 4" xfId="17546"/>
    <cellStyle name="标题 2 7" xfId="17547"/>
    <cellStyle name="40% - 强调文字颜色 4 2 2 15" xfId="17548"/>
    <cellStyle name="40% - 强调文字颜色 4 2 2 20" xfId="17549"/>
    <cellStyle name="40% - 强调文字颜色 6 8 8" xfId="17550"/>
    <cellStyle name="40% - 强调文字颜色 4 2 2 15 2 2" xfId="17551"/>
    <cellStyle name="40% - 强调文字颜色 4 2 2 20 2 2" xfId="17552"/>
    <cellStyle name="计算 2 2 9 4" xfId="17553"/>
    <cellStyle name="40% - 强调文字颜色 6 8 8 2 2" xfId="17554"/>
    <cellStyle name="标题 3 5 2" xfId="17555"/>
    <cellStyle name="40% - 强调文字颜色 4 2 2 15 3" xfId="17556"/>
    <cellStyle name="40% - 强调文字颜色 4 2 2 20 3" xfId="17557"/>
    <cellStyle name="40% - 强调文字颜色 6 8 8 3" xfId="17558"/>
    <cellStyle name="标题 3 6" xfId="17559"/>
    <cellStyle name="40% - 强调文字颜色 4 2 2 16 2 2" xfId="17560"/>
    <cellStyle name="40% - 强调文字颜色 4 2 2 21 2 2" xfId="17561"/>
    <cellStyle name="标题 4 5 2" xfId="17562"/>
    <cellStyle name="40% - 强调文字颜色 4 2 2 16 3" xfId="17563"/>
    <cellStyle name="标题 4 6" xfId="17564"/>
    <cellStyle name="40% - 强调文字颜色 4 2 2 17 2" xfId="17565"/>
    <cellStyle name="40% - 强调文字颜色 4 2 2 22 2" xfId="17566"/>
    <cellStyle name="标题 5 5" xfId="17567"/>
    <cellStyle name="40% - 强调文字颜色 4 2 2 17 2 2" xfId="17568"/>
    <cellStyle name="40% - 强调文字颜色 4 2 2 22 2 2" xfId="17569"/>
    <cellStyle name="标题 5 5 2" xfId="17570"/>
    <cellStyle name="40% - 强调文字颜色 4 2 2 17 3" xfId="17571"/>
    <cellStyle name="标题 5 6" xfId="17572"/>
    <cellStyle name="强调文字颜色 4 9 6 4" xfId="17573"/>
    <cellStyle name="40% - 强调文字颜色 4 2 2 18" xfId="17574"/>
    <cellStyle name="40% - 强调文字颜色 4 2 2 23" xfId="17575"/>
    <cellStyle name="40% - 强调文字颜色 4 2 2 18 2" xfId="17576"/>
    <cellStyle name="40% - 强调文字颜色 4 2 2 23 2" xfId="17577"/>
    <cellStyle name="标题 6 5" xfId="17578"/>
    <cellStyle name="40% - 强调文字颜色 4 2 2 18 3" xfId="17579"/>
    <cellStyle name="标题 6 6" xfId="17580"/>
    <cellStyle name="强调文字颜色 4 9 6 5" xfId="17581"/>
    <cellStyle name="40% - 强调文字颜色 4 2 2 19" xfId="17582"/>
    <cellStyle name="40% - 强调文字颜色 4 2 2 24" xfId="17583"/>
    <cellStyle name="40% - 强调文字颜色 4 2 2 19 2" xfId="17584"/>
    <cellStyle name="40% - 强调文字颜色 4 2 2 24 2" xfId="17585"/>
    <cellStyle name="标题 7 5" xfId="17586"/>
    <cellStyle name="40% - 强调文字颜色 4 2 2 19 2 2" xfId="17587"/>
    <cellStyle name="40% - 强调文字颜色 4 2 2 24 2 2" xfId="17588"/>
    <cellStyle name="40% - 强调文字颜色 5 16 6" xfId="17589"/>
    <cellStyle name="40% - 强调文字颜色 4 2 2 19 3" xfId="17590"/>
    <cellStyle name="标题 7 6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40% - 强调文字颜色 4 2 2 2 2 10 2" xfId="17620"/>
    <cellStyle name="60% - 强调文字颜色 1 2 2 2 2 2 7 3" xfId="17621"/>
    <cellStyle name="常规 2 4" xfId="17622"/>
    <cellStyle name="40% - 强调文字颜色 4 2 2 2 2 11" xfId="17623"/>
    <cellStyle name="40% - 强调文字颜色 4 2 2 2 2 11 2" xfId="17624"/>
    <cellStyle name="60% - 强调文字颜色 1 2 2 2 2 2 8 3" xfId="17625"/>
    <cellStyle name="检查单元格 3 3 2 5 2 2" xfId="17626"/>
    <cellStyle name="40% - 强调文字颜色 4 2 2 2 2 12" xfId="17627"/>
    <cellStyle name="强调文字颜色 4 2 2 21" xfId="17628"/>
    <cellStyle name="强调文字颜色 4 2 2 16" xfId="17629"/>
    <cellStyle name="40% - 强调文字颜色 4 2 2 2 2 12 2" xfId="17630"/>
    <cellStyle name="60% - 强调文字颜色 1 2 2 2 2 2 9 3" xfId="17631"/>
    <cellStyle name="40% - 强调文字颜色 4 2 2 2 2 13" xfId="17632"/>
    <cellStyle name="40% - 强调文字颜色 4 2 2 2 2 13 2" xfId="17633"/>
    <cellStyle name="40% - 强调文字颜色 4 2 2 2 2 14" xfId="17634"/>
    <cellStyle name="标题 3 8 4 2" xfId="17635"/>
    <cellStyle name="40% - 强调文字颜色 4 2 2 2 2 14 2" xfId="17636"/>
    <cellStyle name="40% - 强调文字颜色 4 2 2 2 2 15" xfId="17637"/>
    <cellStyle name="40% - 强调文字颜色 4 2 2 2 2 20" xfId="17638"/>
    <cellStyle name="标题 3 8 4 3" xfId="17639"/>
    <cellStyle name="40% - 强调文字颜色 4 2 2 2 2 15 2" xfId="17640"/>
    <cellStyle name="40% - 强调文字颜色 4 2 2 2 2 20 2" xfId="17641"/>
    <cellStyle name="40% - 强调文字颜色 4 2 2 2 2 16" xfId="17642"/>
    <cellStyle name="40% - 强调文字颜色 4 2 2 2 2 21" xfId="17643"/>
    <cellStyle name="标题 3 8 4 4" xfId="17644"/>
    <cellStyle name="输入 2 2 2 11" xfId="17645"/>
    <cellStyle name="40% - 强调文字颜色 4 2 2 2 2 16 2" xfId="17646"/>
    <cellStyle name="40% - 强调文字颜色 4 2 2 2 2 21 2" xfId="17647"/>
    <cellStyle name="40% - 强调文字颜色 4 2 2 2 2 17" xfId="17648"/>
    <cellStyle name="40% - 强调文字颜色 4 2 2 2 2 22" xfId="17649"/>
    <cellStyle name="标题 3 8 4 5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40% - 强调文字颜色 4 2 2 2 2 19" xfId="17657"/>
    <cellStyle name="40% - 强调文字颜色 4 2 2 2 2 24" xfId="17658"/>
    <cellStyle name="60% - 强调文字颜色 2 9 7 2" xfId="17659"/>
    <cellStyle name="40% - 强调文字颜色 4 2 2 2 2 2" xfId="17660"/>
    <cellStyle name="40% - 强调文字颜色 4 2 2 2 2 2 10" xfId="17661"/>
    <cellStyle name="输入 2 2 11 2 2" xfId="17662"/>
    <cellStyle name="标题 2 15 2 5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4 2 2 2 2 2 13" xfId="17670"/>
    <cellStyle name="40% - 强调文字颜色 5 10" xfId="17671"/>
    <cellStyle name="40% - 强调文字颜色 4 2 2 2 2 2 13 2" xfId="17672"/>
    <cellStyle name="汇总 11 7 4" xfId="17673"/>
    <cellStyle name="40% - 强调文字颜色 5 10 2" xfId="17674"/>
    <cellStyle name="40% - 强调文字颜色 4 2 2 2 2 2 14 2" xfId="17675"/>
    <cellStyle name="汇总 11 8 4" xfId="17676"/>
    <cellStyle name="40% - 强调文字颜色 5 11 2" xfId="17677"/>
    <cellStyle name="40% - 强调文字颜色 4 2 2 2 2 2 15" xfId="17678"/>
    <cellStyle name="40% - 强调文字颜色 4 2 2 2 2 2 20" xfId="17679"/>
    <cellStyle name="40% - 强调文字颜色 5 12" xfId="17680"/>
    <cellStyle name="60% - 强调文字颜色 3 3 3 7 2" xfId="17681"/>
    <cellStyle name="40% - 强调文字颜色 4 2 2 2 2 2 15 2" xfId="17682"/>
    <cellStyle name="40% - 强调文字颜色 4 2 2 2 2 2 20 2" xfId="17683"/>
    <cellStyle name="40% - 强调文字颜色 5 12 2" xfId="17684"/>
    <cellStyle name="40% - 强调文字颜色 4 2 2 2 2 2 17 2" xfId="17685"/>
    <cellStyle name="40% - 强调文字颜色 5 14 2" xfId="17686"/>
    <cellStyle name="60% - 强调文字颜色 2 2 2 2 6" xfId="17687"/>
    <cellStyle name="40% - 强调文字颜色 4 2 2 2 2 2 18" xfId="17688"/>
    <cellStyle name="40% - 强调文字颜色 5 15" xfId="17689"/>
    <cellStyle name="40% - 强调文字颜色 5 20" xfId="17690"/>
    <cellStyle name="60% - 强调文字颜色 3 3 3 7 5" xfId="17691"/>
    <cellStyle name="40% - 强调文字颜色 4 2 2 2 2 2 18 2" xfId="17692"/>
    <cellStyle name="40% - 强调文字颜色 5 15 2" xfId="17693"/>
    <cellStyle name="40% - 强调文字颜色 5 20 2" xfId="17694"/>
    <cellStyle name="40% - 强调文字颜色 4 2 2 2 2 2 19" xfId="17695"/>
    <cellStyle name="40% - 强调文字颜色 5 16" xfId="17696"/>
    <cellStyle name="40% - 强调文字颜色 5 21" xfId="17697"/>
    <cellStyle name="40% - 强调文字颜色 4 2 2 2 2 2 19 2" xfId="17698"/>
    <cellStyle name="40% - 强调文字颜色 5 16 2" xfId="17699"/>
    <cellStyle name="40% - 强调文字颜色 5 21 2" xfId="17700"/>
    <cellStyle name="40% - 强调文字颜色 4 2 2 2 2 2 2" xfId="17701"/>
    <cellStyle name="标题 4 12 6 3" xfId="17702"/>
    <cellStyle name="40% - 强调文字颜色 4 2 2 2 2 2 2 10" xfId="17703"/>
    <cellStyle name="60% - 强调文字颜色 3 10 4 3" xfId="17704"/>
    <cellStyle name="40% - 强调文字颜色 4 2 2 2 2 2 2 10 2" xfId="17705"/>
    <cellStyle name="40% - 强调文字颜色 4 2 2 2 2 2 2 11" xfId="17706"/>
    <cellStyle name="60% - 强调文字颜色 3 10 4 4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40% - 强调文字颜色 4 2 2 2 2 2 2 18" xfId="17717"/>
    <cellStyle name="常规 2 10 2 2 3 2" xfId="17718"/>
    <cellStyle name="40% - 强调文字颜色 4 2 2 2 2 2 2 18 2" xfId="17719"/>
    <cellStyle name="常规 3 4 16 4" xfId="17720"/>
    <cellStyle name="常规 2 10 2 2 3 2 2" xfId="17721"/>
    <cellStyle name="40% - 强调文字颜色 4 2 2 2 2 2 2 19" xfId="17722"/>
    <cellStyle name="常规 2 10 2 2 3 3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40% - 强调文字颜色 4 2 2 2 2 2 2 4 2" xfId="17731"/>
    <cellStyle name="标题 1 2 2 2 2 5" xfId="17732"/>
    <cellStyle name="40% - 强调文字颜色 4 2 2 2 2 2 2 5 2" xfId="17733"/>
    <cellStyle name="标题 1 2 2 2 3 5" xfId="17734"/>
    <cellStyle name="常规 2 4 3 2 2" xfId="17735"/>
    <cellStyle name="40% - 强调文字颜色 4 2 2 2 2 2 2 6" xfId="17736"/>
    <cellStyle name="常规 3 2 2 2 2 2 2 3 3" xfId="17737"/>
    <cellStyle name="强调文字颜色 5 2 12" xfId="17738"/>
    <cellStyle name="40% - 强调文字颜色 4 2 2 2 2 2 2 6 2" xfId="17739"/>
    <cellStyle name="输出 15 7 5" xfId="17740"/>
    <cellStyle name="常规 2 4 3 2 2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40% - 强调文字颜色 4 2 2 2 2 2 3" xfId="17746"/>
    <cellStyle name="标题 4 12 6 4" xfId="17747"/>
    <cellStyle name="40% - 强调文字颜色 4 2 2 2 2 2 3 2 2" xfId="17748"/>
    <cellStyle name="40% - 强调文字颜色 4 2 2 2 2 2 3 3" xfId="17749"/>
    <cellStyle name="40% - 强调文字颜色 4 2 2 2 2 2 4" xfId="17750"/>
    <cellStyle name="标题 4 12 6 5" xfId="17751"/>
    <cellStyle name="常规 2 2 2 14 2" xfId="17752"/>
    <cellStyle name="40% - 强调文字颜色 4 2 2 2 2 2 4 2" xfId="17753"/>
    <cellStyle name="40% - 强调文字颜色 4 2 2 2 2 2 5" xfId="17754"/>
    <cellStyle name="常规 2 2 2 14 3" xfId="17755"/>
    <cellStyle name="40% - 强调文字颜色 4 2 2 2 2 2 5 2" xfId="17756"/>
    <cellStyle name="40% - 强调文字颜色 4 2 2 2 2 2 6" xfId="17757"/>
    <cellStyle name="常规 2 2 2 14 4" xfId="17758"/>
    <cellStyle name="40% - 强调文字颜色 4 2 2 2 2 2 6 2" xfId="17759"/>
    <cellStyle name="40% - 强调文字颜色 4 2 2 2 2 2 7" xfId="17760"/>
    <cellStyle name="常规 2 2 2 14 5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40% - 强调文字颜色 4 2 2 2 2 26 2" xfId="17767"/>
    <cellStyle name="60% - 强调文字颜色 2 2 2 2 2 2 2 19" xfId="17768"/>
    <cellStyle name="40% - 强调文字颜色 4 2 2 2 2 27" xfId="17769"/>
    <cellStyle name="40% - 强调文字颜色 4 2 2 2 2 28" xfId="17770"/>
    <cellStyle name="40% - 强调文字颜色 4 2 2 2 2 3 2" xfId="17771"/>
    <cellStyle name="标题 4 12 7 3" xfId="17772"/>
    <cellStyle name="40% - 强调文字颜色 4 2 2 2 2 3 2 2" xfId="17773"/>
    <cellStyle name="40% - 强调文字颜色 4 2 2 2 2 3 3" xfId="17774"/>
    <cellStyle name="标题 4 12 7 4" xfId="17775"/>
    <cellStyle name="40% - 强调文字颜色 4 2 2 2 2 4" xfId="17776"/>
    <cellStyle name="40% - 强调文字颜色 4 2 2 2 2 4 2" xfId="17777"/>
    <cellStyle name="标题 3 3 3 2 2 5" xfId="17778"/>
    <cellStyle name="标题 4 12 8 3" xfId="17779"/>
    <cellStyle name="40% - 强调文字颜色 4 2 2 2 2 4 2 2" xfId="17780"/>
    <cellStyle name="40% - 强调文字颜色 4 2 2 2 2 4 3" xfId="17781"/>
    <cellStyle name="输入 14 10" xfId="17782"/>
    <cellStyle name="标题 3 3 3 2 2 6" xfId="17783"/>
    <cellStyle name="标题 4 12 8 4" xfId="17784"/>
    <cellStyle name="40% - 强调文字颜色 4 2 2 2 2 5" xfId="17785"/>
    <cellStyle name="标题 2 2 25 2" xfId="17786"/>
    <cellStyle name="标题 2 2 30 2" xfId="17787"/>
    <cellStyle name="40% - 强调文字颜色 4 2 2 2 2 5 2" xfId="17788"/>
    <cellStyle name="40% - 强调文字颜色 4 2 2 2 2 5 3" xfId="17789"/>
    <cellStyle name="40% - 强调文字颜色 5 2 2 25 2 2" xfId="17790"/>
    <cellStyle name="40% - 强调文字颜色 4 2 2 2 2 6" xfId="17791"/>
    <cellStyle name="标题 2 2 25 3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40% - 强调文字颜色 4 2 2 2 2 7" xfId="17797"/>
    <cellStyle name="标题 2 2 25 4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40% - 强调文字颜色 4 2 2 2 2 9 2" xfId="17804"/>
    <cellStyle name="检查单元格 2 2 2 2 21 2" xfId="17805"/>
    <cellStyle name="检查单元格 2 2 2 2 16 2" xfId="17806"/>
    <cellStyle name="60% - 强调文字颜色 6 10 2 4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40% - 强调文字颜色 4 2 2 2 3 2 2" xfId="17817"/>
    <cellStyle name="标题 4 13 6 3" xfId="17818"/>
    <cellStyle name="40% - 强调文字颜色 4 2 2 2 3 2 2 2" xfId="17819"/>
    <cellStyle name="40% - 强调文字颜色 4 2 2 2 3 3 2" xfId="17820"/>
    <cellStyle name="标题 4 13 7 3" xfId="17821"/>
    <cellStyle name="40% - 强调文字颜色 4 2 2 2 3 4" xfId="17822"/>
    <cellStyle name="40% - 强调文字颜色 4 2 2 2 4" xfId="17823"/>
    <cellStyle name="40% - 强调文字颜色 4 2 2 2 4 2" xfId="17824"/>
    <cellStyle name="40% - 强调文字颜色 4 2 2 2 4 2 2" xfId="17825"/>
    <cellStyle name="标题 1 2 25" xfId="17826"/>
    <cellStyle name="标题 1 2 30" xfId="17827"/>
    <cellStyle name="标题 2 2 2 13" xfId="17828"/>
    <cellStyle name="标题 4 14 6 3" xfId="17829"/>
    <cellStyle name="40% - 强调文字颜色 4 2 2 2 5" xfId="17830"/>
    <cellStyle name="40% - 强调文字颜色 4 2 2 2 5 2" xfId="17831"/>
    <cellStyle name="40% - 强调文字颜色 4 2 2 2 5 2 2" xfId="17832"/>
    <cellStyle name="标题 4 15 6 3" xfId="17833"/>
    <cellStyle name="40% - 强调文字颜色 4 2 2 2 6" xfId="17834"/>
    <cellStyle name="标题 2 3 3 6 2" xfId="17835"/>
    <cellStyle name="40% - 强调文字颜色 4 2 2 2 6 2" xfId="17836"/>
    <cellStyle name="40% - 强调文字颜色 4 2 2 2 6 2 2" xfId="17837"/>
    <cellStyle name="标题 4 16 6 3" xfId="17838"/>
    <cellStyle name="40% - 强调文字颜色 4 2 2 2 7" xfId="17839"/>
    <cellStyle name="标题 2 3 3 6 3" xfId="17840"/>
    <cellStyle name="40% - 强调文字颜色 4 2 2 2 7 2" xfId="17841"/>
    <cellStyle name="40% - 强调文字颜色 4 2 2 2 7 2 2" xfId="17842"/>
    <cellStyle name="标题 4 17 6 3" xfId="17843"/>
    <cellStyle name="40% - 强调文字颜色 4 2 2 2 8 3" xfId="17844"/>
    <cellStyle name="40% - 强调文字颜色 4 2 2 2 9 2 2" xfId="17845"/>
    <cellStyle name="标题 2 2 25" xfId="17846"/>
    <cellStyle name="标题 2 2 30" xfId="17847"/>
    <cellStyle name="40% - 强调文字颜色 4 2 2 2 9 3" xfId="17848"/>
    <cellStyle name="40% - 强调文字颜色 4 2 2 25" xfId="17849"/>
    <cellStyle name="40% - 强调文字颜色 4 2 2 30" xfId="17850"/>
    <cellStyle name="40% - 强调文字颜色 4 2 2 25 2" xfId="17851"/>
    <cellStyle name="40% - 强调文字颜色 4 2 2 30 2" xfId="17852"/>
    <cellStyle name="标题 8 5" xfId="17853"/>
    <cellStyle name="40% - 强调文字颜色 4 2 2 25 2 2" xfId="17854"/>
    <cellStyle name="40% - 强调文字颜色 4 2 2 25 3" xfId="17855"/>
    <cellStyle name="标题 8 6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40% - 强调文字颜色 4 2 2 3" xfId="17871"/>
    <cellStyle name="60% - 强调文字颜色 4 2 10 2" xfId="17872"/>
    <cellStyle name="40% - 强调文字颜色 4 2 2 3 2" xfId="17873"/>
    <cellStyle name="40% - 强调文字颜色 4 2 2 3 2 2" xfId="17874"/>
    <cellStyle name="40% - 强调文字颜色 4 2 2 3 3" xfId="17875"/>
    <cellStyle name="40% - 强调文字颜色 4 2 2 35" xfId="17876"/>
    <cellStyle name="40% - 强调文字颜色 4 2 2 40" xfId="17877"/>
    <cellStyle name="常规 3 2 6 2 2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40% - 强调文字颜色 4 2 2 37 2" xfId="17884"/>
    <cellStyle name="差 2 2 18" xfId="17885"/>
    <cellStyle name="差 2 2 23" xfId="17886"/>
    <cellStyle name="40% - 强调文字颜色 4 2 2 4" xfId="17887"/>
    <cellStyle name="60% - 强调文字颜色 4 2 10 3" xfId="17888"/>
    <cellStyle name="40% - 强调文字颜色 4 2 2 4 2" xfId="17889"/>
    <cellStyle name="40% - 强调文字颜色 6 8 17" xfId="17890"/>
    <cellStyle name="40% - 强调文字颜色 4 2 2 4 3" xfId="17891"/>
    <cellStyle name="40% - 强调文字颜色 4 2 2 5" xfId="17892"/>
    <cellStyle name="60% - 强调文字颜色 4 2 10 4" xfId="17893"/>
    <cellStyle name="40% - 强调文字颜色 4 2 2 5 2" xfId="17894"/>
    <cellStyle name="40% - 强调文字颜色 4 2 2 5 2 2" xfId="17895"/>
    <cellStyle name="标题 5 17" xfId="17896"/>
    <cellStyle name="标题 5 2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40% - 强调文字颜色 4 2 25 2" xfId="17918"/>
    <cellStyle name="40% - 强调文字颜色 4 2 30 2" xfId="17919"/>
    <cellStyle name="标题 1 3 7" xfId="17920"/>
    <cellStyle name="40% - 强调文字颜色 4 2 25 2 2" xfId="17921"/>
    <cellStyle name="标题 1 3 7 2" xfId="17922"/>
    <cellStyle name="40% - 强调文字颜色 4 2 25 3" xfId="17923"/>
    <cellStyle name="标题 1 3 8" xfId="17924"/>
    <cellStyle name="40% - 强调文字颜色 4 2 26" xfId="17925"/>
    <cellStyle name="40% - 强调文字颜色 4 2 31" xfId="17926"/>
    <cellStyle name="40% - 强调文字颜色 4 2 26 2" xfId="17927"/>
    <cellStyle name="40% - 强调文字颜色 4 2 31 2" xfId="17928"/>
    <cellStyle name="标题 1 4 7" xfId="17929"/>
    <cellStyle name="40% - 强调文字颜色 4 2 26 2 2" xfId="17930"/>
    <cellStyle name="40% - 强调文字颜色 4 2 27" xfId="17931"/>
    <cellStyle name="40% - 强调文字颜色 4 2 32" xfId="17932"/>
    <cellStyle name="40% - 强调文字颜色 4 2 27 2" xfId="17933"/>
    <cellStyle name="40% - 强调文字颜色 4 2 32 2" xfId="17934"/>
    <cellStyle name="标题 1 5 7" xfId="17935"/>
    <cellStyle name="40% - 强调文字颜色 4 2 28" xfId="17936"/>
    <cellStyle name="40% - 强调文字颜色 4 2 33" xfId="17937"/>
    <cellStyle name="注释 2 2 2 14" xfId="17938"/>
    <cellStyle name="40% - 强调文字颜色 4 2 28 2" xfId="17939"/>
    <cellStyle name="40% - 强调文字颜色 4 2 33 2" xfId="17940"/>
    <cellStyle name="标题 1 6 7" xfId="17941"/>
    <cellStyle name="40% - 强调文字颜色 4 2 29" xfId="17942"/>
    <cellStyle name="40% - 强调文字颜色 4 2 34" xfId="17943"/>
    <cellStyle name="40% - 强调文字颜色 4 2 29 2" xfId="17944"/>
    <cellStyle name="40% - 强调文字颜色 4 2 34 2" xfId="17945"/>
    <cellStyle name="标题 1 7 7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40% - 强调文字颜色 4 2 3 3" xfId="17952"/>
    <cellStyle name="60% - 强调文字颜色 4 2 11 2" xfId="17953"/>
    <cellStyle name="40% - 强调文字颜色 4 2 3 4" xfId="17954"/>
    <cellStyle name="60% - 强调文字颜色 4 2 11 3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40% - 强调文字颜色 4 2 35 2" xfId="17963"/>
    <cellStyle name="警告文本 3 3 2 8 2 2" xfId="17964"/>
    <cellStyle name="标题 1 3 10 3" xfId="17965"/>
    <cellStyle name="标题 1 8 7" xfId="17966"/>
    <cellStyle name="40% - 强调文字颜色 4 2 36" xfId="17967"/>
    <cellStyle name="40% - 强调文字颜色 4 2 41" xfId="17968"/>
    <cellStyle name="40% - 强调文字颜色 4 2 36 2" xfId="17969"/>
    <cellStyle name="标题 1 3 11 3" xfId="17970"/>
    <cellStyle name="标题 1 9 7" xfId="17971"/>
    <cellStyle name="40% - 强调文字颜色 4 2 37" xfId="17972"/>
    <cellStyle name="40% - 强调文字颜色 4 2 42" xfId="17973"/>
    <cellStyle name="40% - 强调文字颜色 4 2 37 2" xfId="17974"/>
    <cellStyle name="标题 1 3 12 3" xfId="17975"/>
    <cellStyle name="40% - 强调文字颜色 4 2 38" xfId="17976"/>
    <cellStyle name="40% - 强调文字颜色 4 2 43" xfId="17977"/>
    <cellStyle name="40% - 强调文字颜色 4 2 38 2" xfId="17978"/>
    <cellStyle name="标题 1 3 13 3" xfId="17979"/>
    <cellStyle name="40% - 强调文字颜色 4 2 39" xfId="17980"/>
    <cellStyle name="40% - 强调文字颜色 4 2 44" xfId="17981"/>
    <cellStyle name="40% - 强调文字颜色 4 2 39 2" xfId="17982"/>
    <cellStyle name="40% - 强调文字颜色 5 2 2 2 14" xfId="17983"/>
    <cellStyle name="标题 1 3 14 3" xfId="17984"/>
    <cellStyle name="常规 2 16 2 4" xfId="17985"/>
    <cellStyle name="40% - 强调文字颜色 4 2 4" xfId="17986"/>
    <cellStyle name="常规 2 3 3 5 2 2" xfId="17987"/>
    <cellStyle name="40% - 强调文字颜色 4 2 4 2" xfId="17988"/>
    <cellStyle name="40% - 强调文字颜色 6 2 2 2 2 2 13" xfId="17989"/>
    <cellStyle name="40% - 强调文字颜色 4 2 4 2 2" xfId="17990"/>
    <cellStyle name="40% - 强调文字颜色 6 2 2 2 2 2 13 2" xfId="17991"/>
    <cellStyle name="40% - 强调文字颜色 4 2 4 3" xfId="17992"/>
    <cellStyle name="40% - 强调文字颜色 6 2 2 2 2 2 14" xfId="17993"/>
    <cellStyle name="60% - 强调文字颜色 4 2 12 2" xfId="17994"/>
    <cellStyle name="40% - 强调文字颜色 4 2 5" xfId="17995"/>
    <cellStyle name="40% - 强调文字颜色 4 2 5 2" xfId="17996"/>
    <cellStyle name="40% - 强调文字颜色 4 2 5 2 2" xfId="17997"/>
    <cellStyle name="40% - 强调文字颜色 4 2 5 3" xfId="17998"/>
    <cellStyle name="60% - 强调文字颜色 4 2 13 2" xfId="17999"/>
    <cellStyle name="40% - 强调文字颜色 4 2 6" xfId="18000"/>
    <cellStyle name="40% - 强调文字颜色 4 2 6 2" xfId="18001"/>
    <cellStyle name="标题 1 18" xfId="18002"/>
    <cellStyle name="标题 1 23" xfId="18003"/>
    <cellStyle name="40% - 强调文字颜色 4 2 6 2 2" xfId="18004"/>
    <cellStyle name="标题 1 18 2" xfId="18005"/>
    <cellStyle name="标题 1 23 2" xfId="18006"/>
    <cellStyle name="标题 1 3 3 2 7" xfId="18007"/>
    <cellStyle name="40% - 强调文字颜色 4 2 6 3" xfId="18008"/>
    <cellStyle name="60% - 强调文字颜色 4 2 14 2" xfId="18009"/>
    <cellStyle name="标题 1 19" xfId="18010"/>
    <cellStyle name="标题 1 24" xfId="18011"/>
    <cellStyle name="40% - 强调文字颜色 4 2 7" xfId="18012"/>
    <cellStyle name="40% - 强调文字颜色 4 2 7 2" xfId="18013"/>
    <cellStyle name="40% - 强调文字颜色 4 2 7 2 2" xfId="18014"/>
    <cellStyle name="40% - 强调文字颜色 4 2 7 3" xfId="18015"/>
    <cellStyle name="60% - 强调文字颜色 4 2 15 2" xfId="18016"/>
    <cellStyle name="60% - 强调文字颜色 4 2 20 2" xfId="18017"/>
    <cellStyle name="40% - 强调文字颜色 4 2 8" xfId="18018"/>
    <cellStyle name="40% - 强调文字颜色 4 2 8 2" xfId="18019"/>
    <cellStyle name="40% - 强调文字颜色 4 2 8 2 2" xfId="18020"/>
    <cellStyle name="40% - 强调文字颜色 4 2 8 3" xfId="18021"/>
    <cellStyle name="60% - 强调文字颜色 4 2 16 2" xfId="18022"/>
    <cellStyle name="60% - 强调文字颜色 4 2 21 2" xfId="18023"/>
    <cellStyle name="40% - 强调文字颜色 4 2 9" xfId="18024"/>
    <cellStyle name="40% - 强调文字颜色 4 2 9 2" xfId="18025"/>
    <cellStyle name="40% - 强调文字颜色 4 2 9 2 2" xfId="18026"/>
    <cellStyle name="40% - 强调文字颜色 4 2 9 3" xfId="18027"/>
    <cellStyle name="60% - 强调文字颜色 4 2 17 2" xfId="18028"/>
    <cellStyle name="60% - 强调文字颜色 4 2 22 2" xfId="18029"/>
    <cellStyle name="40% - 强调文字颜色 4 25" xfId="18030"/>
    <cellStyle name="40% - 强调文字颜色 4 30" xfId="18031"/>
    <cellStyle name="常规 3 2 2 3 2 2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40% - 强调文字颜色 4 27" xfId="18037"/>
    <cellStyle name="40% - 强调文字颜色 4 32" xfId="18038"/>
    <cellStyle name="标题 4 2 2 2 2 2 2 16 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40% - 强调文字颜色 4 3 10 2" xfId="18051"/>
    <cellStyle name="60% - 强调文字颜色 6 3 3 2 3 3" xfId="18052"/>
    <cellStyle name="40% - 强调文字颜色 4 3 10 2 2" xfId="18053"/>
    <cellStyle name="40% - 强调文字颜色 4 3 11" xfId="18054"/>
    <cellStyle name="40% - 强调文字颜色 4 3 11 2" xfId="18055"/>
    <cellStyle name="60% - 强调文字颜色 6 3 3 2 4 3" xfId="18056"/>
    <cellStyle name="40% - 强调文字颜色 4 3 12 2" xfId="18057"/>
    <cellStyle name="60% - 强调文字颜色 6 3 3 2 5 3" xfId="18058"/>
    <cellStyle name="40% - 强调文字颜色 4 3 12 2 2" xfId="18059"/>
    <cellStyle name="40% - 强调文字颜色 4 3 13" xfId="18060"/>
    <cellStyle name="40% - 强调文字颜色 4 3 13 2" xfId="18061"/>
    <cellStyle name="60% - 强调文字颜色 6 3 3 2 6 3" xfId="18062"/>
    <cellStyle name="40% - 强调文字颜色 4 3 13 2 2" xfId="18063"/>
    <cellStyle name="40% - 强调文字颜色 4 3 14" xfId="18064"/>
    <cellStyle name="40% - 强调文字颜色 4 3 14 2" xfId="18065"/>
    <cellStyle name="60% - 强调文字颜色 6 3 3 2 7 3" xfId="18066"/>
    <cellStyle name="注释 2 2 24 3" xfId="18067"/>
    <cellStyle name="注释 2 2 19 3" xfId="18068"/>
    <cellStyle name="40% - 强调文字颜色 4 3 14 2 2" xfId="18069"/>
    <cellStyle name="40% - 强调文字颜色 5 2 2 13 3" xfId="18070"/>
    <cellStyle name="链接单元格 7 3" xfId="18071"/>
    <cellStyle name="40% - 强调文字颜色 4 3 14 2 2 2" xfId="18072"/>
    <cellStyle name="注释 2 2 30 3" xfId="18073"/>
    <cellStyle name="注释 2 2 25 3" xfId="18074"/>
    <cellStyle name="40% - 强调文字颜色 4 3 14 3 2" xfId="18075"/>
    <cellStyle name="40% - 强调文字颜色 5 2 2 14 3" xfId="18076"/>
    <cellStyle name="40% - 强调文字颜色 4 3 14 4" xfId="18077"/>
    <cellStyle name="40% - 强调文字颜色 4 3 15" xfId="18078"/>
    <cellStyle name="40% - 强调文字颜色 4 3 20" xfId="18079"/>
    <cellStyle name="40% - 强调文字颜色 4 3 15 2" xfId="18080"/>
    <cellStyle name="40% - 强调文字颜色 4 3 20 2" xfId="18081"/>
    <cellStyle name="60% - 强调文字颜色 6 3 3 2 8 3" xfId="18082"/>
    <cellStyle name="40% - 强调文字颜色 4 3 15 2 2" xfId="18083"/>
    <cellStyle name="40% - 强调文字颜色 4 3 20 2 2" xfId="18084"/>
    <cellStyle name="40% - 强调文字颜色 4 3 16" xfId="18085"/>
    <cellStyle name="40% - 强调文字颜色 4 3 21" xfId="18086"/>
    <cellStyle name="60% - 强调文字颜色 2 3 3 3 3 2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强调文字颜色 1 2 2 2 2 2 2 3 3" xfId="18094"/>
    <cellStyle name="40% - 强调文字颜色 4 3 17 2" xfId="18095"/>
    <cellStyle name="40% - 强调文字颜色 4 3 22 2" xfId="18096"/>
    <cellStyle name="标题 1 12 2 3" xfId="18097"/>
    <cellStyle name="40% - 强调文字颜色 4 3 17 2 2" xfId="18098"/>
    <cellStyle name="40% - 强调文字颜色 4 3 18" xfId="18099"/>
    <cellStyle name="40% - 强调文字颜色 4 3 23" xfId="18100"/>
    <cellStyle name="强调文字颜色 1 2 2 2 2 2 2 4 3" xfId="18101"/>
    <cellStyle name="40% - 强调文字颜色 4 3 18 2" xfId="18102"/>
    <cellStyle name="40% - 强调文字颜色 4 3 23 2" xfId="18103"/>
    <cellStyle name="标题 1 12 3 3" xfId="18104"/>
    <cellStyle name="警告文本 3 3 3 3" xfId="18105"/>
    <cellStyle name="40% - 强调文字颜色 4 3 18 2 2" xfId="18106"/>
    <cellStyle name="40% - 强调文字颜色 4 3 18 3" xfId="18107"/>
    <cellStyle name="标题 1 12 3 4" xfId="18108"/>
    <cellStyle name="40% - 强调文字颜色 4 3 19" xfId="18109"/>
    <cellStyle name="40% - 强调文字颜色 4 3 24" xfId="18110"/>
    <cellStyle name="标题 6 12 2 2" xfId="18111"/>
    <cellStyle name="强调文字颜色 1 2 2 2 2 2 2 5 3" xfId="18112"/>
    <cellStyle name="40% - 强调文字颜色 4 3 19 2" xfId="18113"/>
    <cellStyle name="40% - 强调文字颜色 4 3 24 2" xfId="18114"/>
    <cellStyle name="标题 1 12 4 3" xfId="18115"/>
    <cellStyle name="标题 6 2 7" xfId="18116"/>
    <cellStyle name="40% - 强调文字颜色 4 3 19 2 2" xfId="18117"/>
    <cellStyle name="40% - 强调文字颜色 4 3 19 3" xfId="18118"/>
    <cellStyle name="标题 1 12 4 4" xfId="18119"/>
    <cellStyle name="标题 6 2 8" xfId="18120"/>
    <cellStyle name="40% - 强调文字颜色 4 3 2" xfId="18121"/>
    <cellStyle name="40% - 强调文字颜色 4 3 2 2" xfId="18122"/>
    <cellStyle name="40% - 强调文字颜色 4 3 2 2 2" xfId="18123"/>
    <cellStyle name="60% - 强调文字颜色 5 9 5" xfId="18124"/>
    <cellStyle name="40% - 强调文字颜色 4 3 2 2 2 2" xfId="18125"/>
    <cellStyle name="60% - 强调文字颜色 5 9 5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强调文字颜色 1 2 2 2 2 2 2 6 3" xfId="18134"/>
    <cellStyle name="40% - 强调文字颜色 4 3 25 2" xfId="18135"/>
    <cellStyle name="标题 1 12 5 3" xfId="18136"/>
    <cellStyle name="标题 6 3 7" xfId="18137"/>
    <cellStyle name="40% - 强调文字颜色 4 3 26" xfId="18138"/>
    <cellStyle name="40% - 强调文字颜色 4 3 3" xfId="18139"/>
    <cellStyle name="强调文字颜色 4 4 2" xfId="18140"/>
    <cellStyle name="40% - 强调文字颜色 4 3 3 11" xfId="18141"/>
    <cellStyle name="差 2 2 2 2 2 2 2 3" xfId="18142"/>
    <cellStyle name="强调文字颜色 4 4 3" xfId="18143"/>
    <cellStyle name="40% - 强调文字颜色 4 3 3 12" xfId="18144"/>
    <cellStyle name="差 2 2 2 2 2 2 2 4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强调文字颜色 4 10 7" xfId="18155"/>
    <cellStyle name="40% - 强调文字颜色 4 3 3 2 2" xfId="18156"/>
    <cellStyle name="60% - 强调文字颜色 6 9 5" xfId="18157"/>
    <cellStyle name="强调文字颜色 4 10 7 2" xfId="18158"/>
    <cellStyle name="40% - 强调文字颜色 4 3 3 2 2 2" xfId="18159"/>
    <cellStyle name="60% - 强调文字颜色 4 2 2 2 2 2 2 15" xfId="18160"/>
    <cellStyle name="60% - 强调文字颜色 4 2 2 2 2 2 2 20" xfId="18161"/>
    <cellStyle name="60% - 强调文字颜色 6 9 5 2" xfId="18162"/>
    <cellStyle name="强调文字颜色 4 10 7 3" xfId="18163"/>
    <cellStyle name="40% - 强调文字颜色 4 3 3 2 2 3" xfId="18164"/>
    <cellStyle name="60% - 强调文字颜色 4 2 2 2 2 2 2 16" xfId="18165"/>
    <cellStyle name="60% - 强调文字颜色 4 2 2 2 2 2 2 21" xfId="18166"/>
    <cellStyle name="60% - 强调文字颜色 6 9 5 3" xfId="18167"/>
    <cellStyle name="40% - 强调文字颜色 4 3 3 2 2 3 2" xfId="18168"/>
    <cellStyle name="60% - 强调文字颜色 4 2 2 2 2 2 2 16 2" xfId="18169"/>
    <cellStyle name="强调文字颜色 4 10 7 4" xfId="18170"/>
    <cellStyle name="40% - 强调文字颜色 4 3 3 2 2 4" xfId="18171"/>
    <cellStyle name="60% - 强调文字颜色 4 2 2 2 2 2 2 17" xfId="18172"/>
    <cellStyle name="60% - 强调文字颜色 4 2 2 2 2 2 2 22" xfId="18173"/>
    <cellStyle name="60% - 强调文字颜色 6 9 5 4" xfId="18174"/>
    <cellStyle name="强调文字颜色 4 10 7 5" xfId="18175"/>
    <cellStyle name="40% - 强调文字颜色 4 3 3 2 2 5" xfId="18176"/>
    <cellStyle name="60% - 强调文字颜色 4 2 2 2 2 2 2 18" xfId="18177"/>
    <cellStyle name="60% - 强调文字颜色 6 9 5 5" xfId="18178"/>
    <cellStyle name="40% - 强调文字颜色 4 3 3 2 3 2 2" xfId="18179"/>
    <cellStyle name="40% - 强调文字颜色 6 17 5" xfId="18180"/>
    <cellStyle name="强调文字颜色 4 10 8 3" xfId="18181"/>
    <cellStyle name="40% - 强调文字颜色 4 3 3 2 3 3" xfId="18182"/>
    <cellStyle name="60% - 强调文字颜色 6 9 6 3" xfId="18183"/>
    <cellStyle name="强调文字颜色 4 10 9 2" xfId="18184"/>
    <cellStyle name="40% - 强调文字颜色 4 3 3 2 4 2" xfId="18185"/>
    <cellStyle name="60% - 强调文字颜色 6 9 7 2" xfId="18186"/>
    <cellStyle name="40% - 强调文字颜色 4 3 3 2 4 2 2" xfId="18187"/>
    <cellStyle name="40% - 强调文字颜色 4 3 3 2 4 3" xfId="18188"/>
    <cellStyle name="60% - 强调文字颜色 6 9 7 3" xfId="18189"/>
    <cellStyle name="40% - 强调文字颜色 4 3 3 2 5 2" xfId="18190"/>
    <cellStyle name="60% - 强调文字颜色 6 9 8 2" xfId="18191"/>
    <cellStyle name="40% - 强调文字颜色 4 3 3 2 5 2 2" xfId="18192"/>
    <cellStyle name="40% - 强调文字颜色 4 3 3 2 5 3" xfId="18193"/>
    <cellStyle name="60% - 强调文字颜色 6 9 8 3" xfId="18194"/>
    <cellStyle name="40% - 强调文字颜色 4 3 3 2 6" xfId="18195"/>
    <cellStyle name="60% - 强调文字颜色 6 9 9" xfId="18196"/>
    <cellStyle name="标题 3 13 12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3 3 2 7 3" xfId="18202"/>
    <cellStyle name="40% - 强调文字颜色 4 7 7 2 2" xfId="18203"/>
    <cellStyle name="40% - 强调文字颜色 4 3 3 2 8" xfId="18204"/>
    <cellStyle name="40% - 强调文字颜色 4 3 3 2 8 2" xfId="18205"/>
    <cellStyle name="40% - 强调文字颜色 4 3 3 2 8 2 2" xfId="18206"/>
    <cellStyle name="40% - 强调文字颜色 4 3 3 2 8 3" xfId="18207"/>
    <cellStyle name="60% - 强调文字颜色 4 3 15 2 2" xfId="18208"/>
    <cellStyle name="60% - 强调文字颜色 4 3 20 2 2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40% - 强调文字颜色 4 3 3 3 2 2 2" xfId="18214"/>
    <cellStyle name="60% - 强调文字颜色 4 10 4" xfId="18215"/>
    <cellStyle name="常规 3 31 3" xfId="18216"/>
    <cellStyle name="常规 3 26 3" xfId="18217"/>
    <cellStyle name="强调文字颜色 4 12 7 2" xfId="18218"/>
    <cellStyle name="40% - 强调文字颜色 4 3 3 4 2 2" xfId="18219"/>
    <cellStyle name="差 3 3 2 12" xfId="18220"/>
    <cellStyle name="强调文字颜色 4 13 7 2" xfId="18221"/>
    <cellStyle name="40% - 强调文字颜色 4 3 3 5 2 2" xfId="18222"/>
    <cellStyle name="40% - 强调文字颜色 6 2 2 18" xfId="18223"/>
    <cellStyle name="40% - 强调文字颜色 6 2 2 23" xfId="18224"/>
    <cellStyle name="强调文字颜色 4 14 7 2" xfId="18225"/>
    <cellStyle name="40% - 强调文字颜色 4 3 3 6 2 2" xfId="18226"/>
    <cellStyle name="40% - 强调文字颜色 5 3 3 2 2 3 2" xfId="18227"/>
    <cellStyle name="强调文字颜色 4 15 7 2" xfId="18228"/>
    <cellStyle name="40% - 强调文字颜色 4 3 3 7 2 2" xfId="18229"/>
    <cellStyle name="标题 5 2 2 2 13 2" xfId="18230"/>
    <cellStyle name="强调文字颜色 4 16 7 2" xfId="18231"/>
    <cellStyle name="40% - 强调文字颜色 4 3 3 8 2 2" xfId="18232"/>
    <cellStyle name="40% - 强调文字颜色 4 3 4 2" xfId="18233"/>
    <cellStyle name="40% - 强调文字颜色 4 3 4 2 2" xfId="18234"/>
    <cellStyle name="60% - 强调文字颜色 6 2 2 2 2 16" xfId="18235"/>
    <cellStyle name="60% - 强调文字颜色 6 2 2 2 2 21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40% - 强调文字颜色 4 3 6 2" xfId="18243"/>
    <cellStyle name="标题 6 18" xfId="18244"/>
    <cellStyle name="标题 6 23" xfId="18245"/>
    <cellStyle name="好 2 2 2 10" xfId="18246"/>
    <cellStyle name="40% - 强调文字颜色 4 3 6 2 2" xfId="18247"/>
    <cellStyle name="标题 6 18 2" xfId="18248"/>
    <cellStyle name="标题 6 23 2" xfId="18249"/>
    <cellStyle name="40% - 强调文字颜色 4 3 6 3" xfId="18250"/>
    <cellStyle name="标题 6 19" xfId="18251"/>
    <cellStyle name="标题 6 24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40% - 强调文字颜色 4 38" xfId="18267"/>
    <cellStyle name="40% - 强调文字颜色 4 43" xfId="18268"/>
    <cellStyle name="60% - 强调文字颜色 2 3 17 2 2" xfId="18269"/>
    <cellStyle name="标题 3 2 2 37 2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40% - 强调文字颜色 4 4 3 2" xfId="18281"/>
    <cellStyle name="60% - 强调文字颜色 1 2 26" xfId="18282"/>
    <cellStyle name="60% - 强调文字颜色 1 2 31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4 4 6" xfId="18288"/>
    <cellStyle name="40% - 强调文字颜色 6 12 2 3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40% - 强调文字颜色 4 5 10" xfId="18295"/>
    <cellStyle name="标题 2 6 6" xfId="18296"/>
    <cellStyle name="40% - 强调文字颜色 4 5 2" xfId="18297"/>
    <cellStyle name="40% - 强调文字颜色 4 5 2 2" xfId="18298"/>
    <cellStyle name="40% - 强调文字颜色 4 5 2 2 2" xfId="18299"/>
    <cellStyle name="40% - 强调文字颜色 4 5 3" xfId="18300"/>
    <cellStyle name="60% - 强调文字颜色 5 14 2 2" xfId="18301"/>
    <cellStyle name="40% - 强调文字颜色 4 5 5" xfId="18302"/>
    <cellStyle name="40% - 强调文字颜色 6 12 3 2" xfId="18303"/>
    <cellStyle name="60% - 强调文字颜色 5 14 2 4" xfId="18304"/>
    <cellStyle name="40% - 强调文字颜色 4 5 6" xfId="18305"/>
    <cellStyle name="40% - 强调文字颜色 6 12 3 3" xfId="18306"/>
    <cellStyle name="60% - 强调文字颜色 5 14 2 5" xfId="18307"/>
    <cellStyle name="40% - 强调文字颜色 4 5 6 2" xfId="18308"/>
    <cellStyle name="40% - 强调文字颜色 4 5 7" xfId="18309"/>
    <cellStyle name="差 3 6 2 2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40% - 强调文字颜色 4 6 3" xfId="18318"/>
    <cellStyle name="60% - 强调文字颜色 5 14 3 2" xfId="18319"/>
    <cellStyle name="40% - 强调文字颜色 4 6 4" xfId="18320"/>
    <cellStyle name="60% - 强调文字颜色 5 14 3 3" xfId="18321"/>
    <cellStyle name="40% - 强调文字颜色 4 6 5" xfId="18322"/>
    <cellStyle name="40% - 强调文字颜色 6 12 4 2" xfId="18323"/>
    <cellStyle name="60% - 强调文字颜色 5 14 3 4" xfId="18324"/>
    <cellStyle name="40% - 强调文字颜色 4 6 6" xfId="18325"/>
    <cellStyle name="40% - 强调文字颜色 6 12 4 3" xfId="18326"/>
    <cellStyle name="60% - 强调文字颜色 5 14 3 5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40% - 强调文字颜色 4 7 2 3" xfId="18340"/>
    <cellStyle name="60% - 强调文字颜色 4 3 10 2" xfId="18341"/>
    <cellStyle name="40% - 强调文字颜色 4 7 3" xfId="18342"/>
    <cellStyle name="60% - 强调文字颜色 5 14 4 2" xfId="18343"/>
    <cellStyle name="40% - 强调文字颜色 4 7 3 2" xfId="18344"/>
    <cellStyle name="40% - 强调文字颜色 4 7 3 2 2" xfId="18345"/>
    <cellStyle name="40% - 强调文字颜色 4 7 4" xfId="18346"/>
    <cellStyle name="60% - 强调文字颜色 5 14 4 3" xfId="18347"/>
    <cellStyle name="40% - 强调文字颜色 4 7 4 2" xfId="18348"/>
    <cellStyle name="40% - 强调文字颜色 4 7 4 2 2" xfId="18349"/>
    <cellStyle name="40% - 强调文字颜色 4 7 4 3" xfId="18350"/>
    <cellStyle name="60% - 强调文字颜色 2 3 12 2 2" xfId="18351"/>
    <cellStyle name="60% - 强调文字颜色 4 3 12 2" xfId="18352"/>
    <cellStyle name="40% - 强调文字颜色 4 7 5" xfId="18353"/>
    <cellStyle name="40% - 强调文字颜色 6 12 5 2" xfId="18354"/>
    <cellStyle name="60% - 强调文字颜色 5 14 4 4" xfId="18355"/>
    <cellStyle name="40% - 强调文字颜色 4 7 5 2" xfId="18356"/>
    <cellStyle name="40% - 强调文字颜色 6 12 5 2 2" xfId="18357"/>
    <cellStyle name="60% - 强调文字颜色 4 3 13 2" xfId="18358"/>
    <cellStyle name="40% - 强调文字颜色 4 7 5 3" xfId="18359"/>
    <cellStyle name="标题 2 2 2 2 2 10" xfId="18360"/>
    <cellStyle name="40% - 强调文字颜色 4 7 6" xfId="18361"/>
    <cellStyle name="40% - 强调文字颜色 6 12 5 3" xfId="18362"/>
    <cellStyle name="60% - 强调文字颜色 5 14 4 5" xfId="18363"/>
    <cellStyle name="40% - 强调文字颜色 4 7 6 2" xfId="18364"/>
    <cellStyle name="40% - 强调文字颜色 4 7 6 2 2" xfId="18365"/>
    <cellStyle name="60% - 强调文字颜色 5 2 2 12 3" xfId="18366"/>
    <cellStyle name="40% - 强调文字颜色 4 7 6 3" xfId="18367"/>
    <cellStyle name="40% - 强调文字颜色 5 2 2 2 2 2 10" xfId="18368"/>
    <cellStyle name="60% - 强调文字颜色 4 3 14 2" xfId="18369"/>
    <cellStyle name="40% - 强调文字颜色 4 7 7" xfId="18370"/>
    <cellStyle name="60% - 强调文字颜色 4 4 4 2 2" xfId="18371"/>
    <cellStyle name="标题 3 2 2 7 2 2" xfId="18372"/>
    <cellStyle name="40% - 强调文字颜色 4 7 7 2" xfId="18373"/>
    <cellStyle name="40% - 强调文字颜色 4 7 7 3" xfId="18374"/>
    <cellStyle name="60% - 强调文字颜色 4 3 15 2" xfId="18375"/>
    <cellStyle name="60% - 强调文字颜色 4 3 20 2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4 8 16" xfId="18384"/>
    <cellStyle name="40% - 强调文字颜色 6 2 2 2 14 2" xfId="18385"/>
    <cellStyle name="40% - 强调文字颜色 4 8 17" xfId="18386"/>
    <cellStyle name="40% - 强调文字颜色 4 8 2" xfId="18387"/>
    <cellStyle name="常规 11 2 10" xfId="18388"/>
    <cellStyle name="40% - 强调文字颜色 4 8 2 2" xfId="18389"/>
    <cellStyle name="40% - 强调文字颜色 4 8 2 3" xfId="18390"/>
    <cellStyle name="标题 5 2 26 2" xfId="18391"/>
    <cellStyle name="标题 5 2 31 2" xfId="18392"/>
    <cellStyle name="40% - 强调文字颜色 4 8 3" xfId="18393"/>
    <cellStyle name="60% - 强调文字颜色 5 14 5 2" xfId="18394"/>
    <cellStyle name="常规 11 2 11" xfId="18395"/>
    <cellStyle name="40% - 强调文字颜色 4 8 3 2" xfId="18396"/>
    <cellStyle name="40% - 强调文字颜色 4 8 3 3" xfId="18397"/>
    <cellStyle name="标题 5 2 27 2" xfId="18398"/>
    <cellStyle name="标题 5 2 32 2" xfId="18399"/>
    <cellStyle name="40% - 强调文字颜色 4 8 4" xfId="18400"/>
    <cellStyle name="60% - 强调文字颜色 5 14 5 3" xfId="18401"/>
    <cellStyle name="常规 11 2 12" xfId="18402"/>
    <cellStyle name="40% - 强调文字颜色 4 8 4 2" xfId="18403"/>
    <cellStyle name="40% - 强调文字颜色 4 8 4 3" xfId="18404"/>
    <cellStyle name="60% - 强调文字颜色 2 3 13 2 2" xfId="18405"/>
    <cellStyle name="标题 5 2 28 2" xfId="18406"/>
    <cellStyle name="标题 5 2 33 2" xfId="18407"/>
    <cellStyle name="40% - 强调文字颜色 4 8 5" xfId="18408"/>
    <cellStyle name="40% - 强调文字颜色 6 12 6 2" xfId="18409"/>
    <cellStyle name="60% - 强调文字颜色 5 14 5 4" xfId="18410"/>
    <cellStyle name="常规 11 2 13" xfId="18411"/>
    <cellStyle name="40% - 强调文字颜色 4 8 5 2" xfId="18412"/>
    <cellStyle name="40% - 强调文字颜色 6 12 6 2 2" xfId="18413"/>
    <cellStyle name="计算 3 23" xfId="18414"/>
    <cellStyle name="计算 3 18" xfId="18415"/>
    <cellStyle name="40% - 强调文字颜色 4 8 5 2 2" xfId="18416"/>
    <cellStyle name="40% - 强调文字颜色 4 8 5 3" xfId="18417"/>
    <cellStyle name="标题 5 2 29 2" xfId="18418"/>
    <cellStyle name="标题 5 2 34 2" xfId="18419"/>
    <cellStyle name="40% - 强调文字颜色 4 8 6" xfId="18420"/>
    <cellStyle name="40% - 强调文字颜色 6 12 6 3" xfId="18421"/>
    <cellStyle name="60% - 强调文字颜色 5 14 5 5" xfId="18422"/>
    <cellStyle name="40% - 强调文字颜色 4 8 6 2" xfId="18423"/>
    <cellStyle name="计算 8 18" xfId="18424"/>
    <cellStyle name="40% - 强调文字颜色 4 8 6 2 2" xfId="18425"/>
    <cellStyle name="标题 4 3 14 6" xfId="18426"/>
    <cellStyle name="40% - 强调文字颜色 4 8 6 3" xfId="18427"/>
    <cellStyle name="标题 5 2 35 2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4 9 16" xfId="18438"/>
    <cellStyle name="40% - 强调文字颜色 6 2 2 2 19 2" xfId="18439"/>
    <cellStyle name="40% - 强调文字颜色 6 2 2 2 24 2" xfId="18440"/>
    <cellStyle name="40% - 强调文字颜色 4 9 17" xfId="18441"/>
    <cellStyle name="40% - 强调文字颜色 4 9 2" xfId="18442"/>
    <cellStyle name="60% - 强调文字颜色 3 2 2 11" xfId="18443"/>
    <cellStyle name="40% - 强调文字颜色 4 9 2 2" xfId="18444"/>
    <cellStyle name="60% - 强调文字颜色 3 2 2 11 2" xfId="18445"/>
    <cellStyle name="常规 12 2 3 8 4" xfId="18446"/>
    <cellStyle name="40% - 强调文字颜色 6 3 3 2 5" xfId="18447"/>
    <cellStyle name="60% - 强调文字颜色 3 2 2 11 2 2" xfId="18448"/>
    <cellStyle name="常规 5 2 2 2 4 3" xfId="18449"/>
    <cellStyle name="40% - 强调文字颜色 4 9 2 2 2" xfId="18450"/>
    <cellStyle name="常规 2 2 11" xfId="18451"/>
    <cellStyle name="40% - 强调文字颜色 4 9 2 3" xfId="18452"/>
    <cellStyle name="60% - 强调文字颜色 3 2 2 11 3" xfId="18453"/>
    <cellStyle name="标题 4 2 2 2 2 13 2" xfId="18454"/>
    <cellStyle name="常规 12 2 3 8 5" xfId="18455"/>
    <cellStyle name="40% - 强调文字颜色 4 9 3" xfId="18456"/>
    <cellStyle name="60% - 强调文字颜色 3 2 2 12" xfId="18457"/>
    <cellStyle name="60% - 强调文字颜色 5 14 6 2" xfId="18458"/>
    <cellStyle name="40% - 强调文字颜色 4 9 3 2" xfId="18459"/>
    <cellStyle name="60% - 强调文字颜色 2 2 26" xfId="18460"/>
    <cellStyle name="60% - 强调文字颜色 2 2 31" xfId="18461"/>
    <cellStyle name="60% - 强调文字颜色 3 2 2 12 2" xfId="18462"/>
    <cellStyle name="常规 12 2 3 9 4" xfId="18463"/>
    <cellStyle name="40% - 强调文字颜色 4 9 3 2 2" xfId="18464"/>
    <cellStyle name="60% - 强调文字颜色 2 2 26 2" xfId="18465"/>
    <cellStyle name="60% - 强调文字颜色 2 2 31 2" xfId="18466"/>
    <cellStyle name="60% - 强调文字颜色 3 2 2 12 2 2" xfId="18467"/>
    <cellStyle name="常规 2 10 2 29 3" xfId="18468"/>
    <cellStyle name="40% - 强调文字颜色 4 9 3 3" xfId="18469"/>
    <cellStyle name="60% - 强调文字颜色 2 2 27" xfId="18470"/>
    <cellStyle name="60% - 强调文字颜色 2 2 32" xfId="18471"/>
    <cellStyle name="60% - 强调文字颜色 3 2 2 12 3" xfId="18472"/>
    <cellStyle name="标题 4 2 2 2 2 14 2" xfId="18473"/>
    <cellStyle name="常规 12 2 3 9 5" xfId="18474"/>
    <cellStyle name="40% - 强调文字颜色 4 9 4" xfId="18475"/>
    <cellStyle name="60% - 强调文字颜色 3 2 2 13" xfId="18476"/>
    <cellStyle name="60% - 强调文字颜色 5 14 6 3" xfId="18477"/>
    <cellStyle name="40% - 强调文字颜色 4 9 4 2" xfId="18478"/>
    <cellStyle name="60% - 强调文字颜色 3 2 2 13 2" xfId="18479"/>
    <cellStyle name="40% - 强调文字颜色 4 9 4 2 2" xfId="18480"/>
    <cellStyle name="60% - 强调文字颜色 3 2 2 13 2 2" xfId="18481"/>
    <cellStyle name="40% - 强调文字颜色 4 9 4 3" xfId="18482"/>
    <cellStyle name="60% - 强调文字颜色 2 3 14 2 2" xfId="18483"/>
    <cellStyle name="60% - 强调文字颜色 3 2 2 13 3" xfId="18484"/>
    <cellStyle name="标题 4 2 2 2 2 15 2" xfId="18485"/>
    <cellStyle name="标题 4 2 2 2 2 20 2" xfId="18486"/>
    <cellStyle name="40% - 强调文字颜色 4 9 5" xfId="18487"/>
    <cellStyle name="40% - 强调文字颜色 6 12 7 2" xfId="18488"/>
    <cellStyle name="60% - 强调文字颜色 3 2 2 14" xfId="18489"/>
    <cellStyle name="60% - 强调文字颜色 5 14 6 4" xfId="18490"/>
    <cellStyle name="注释 3 14 5" xfId="18491"/>
    <cellStyle name="40% - 强调文字颜色 6 12 7 2 2" xfId="18492"/>
    <cellStyle name="60% - 强调文字颜色 3 2 2 14 2" xfId="18493"/>
    <cellStyle name="40% - 强调文字颜色 4 9 5 2" xfId="18494"/>
    <cellStyle name="差 4 10" xfId="18495"/>
    <cellStyle name="40% - 强调文字颜色 4 9 5 2 2" xfId="18496"/>
    <cellStyle name="40% - 强调文字颜色 6 2 2 10 3" xfId="18497"/>
    <cellStyle name="强调文字颜色 3 2 43" xfId="18498"/>
    <cellStyle name="强调文字颜色 3 2 38" xfId="18499"/>
    <cellStyle name="60% - 强调文字颜色 3 2 2 14 2 2" xfId="18500"/>
    <cellStyle name="40% - 强调文字颜色 4 9 6" xfId="18501"/>
    <cellStyle name="40% - 强调文字颜色 6 12 7 3" xfId="18502"/>
    <cellStyle name="60% - 强调文字颜色 3 2 2 15" xfId="18503"/>
    <cellStyle name="60% - 强调文字颜色 3 2 2 20" xfId="18504"/>
    <cellStyle name="60% - 强调文字颜色 5 14 6 5" xfId="18505"/>
    <cellStyle name="40% - 强调文字颜色 4 9 6 2" xfId="18506"/>
    <cellStyle name="60% - 强调文字颜色 3 2 2 15 2" xfId="18507"/>
    <cellStyle name="60% - 强调文字颜色 3 2 2 20 2" xfId="18508"/>
    <cellStyle name="40% - 强调文字颜色 4 9 6 2 2" xfId="18509"/>
    <cellStyle name="链接单元格 10 15" xfId="18510"/>
    <cellStyle name="60% - 强调文字颜色 3 2 2 15 2 2" xfId="18511"/>
    <cellStyle name="60% - 强调文字颜色 3 2 2 20 2 2" xfId="18512"/>
    <cellStyle name="40% - 强调文字颜色 4 9 6 3" xfId="18513"/>
    <cellStyle name="60% - 强调文字颜色 3 2 2 15 3" xfId="18514"/>
    <cellStyle name="60% - 强调文字颜色 3 2 2 20 3" xfId="18515"/>
    <cellStyle name="标题 4 2 2 2 2 17 2" xfId="18516"/>
    <cellStyle name="标题 4 2 2 2 2 22 2" xfId="18517"/>
    <cellStyle name="40% - 强调文字颜色 4 9 7 2" xfId="18518"/>
    <cellStyle name="60% - 强调文字颜色 3 2 2 16 2" xfId="18519"/>
    <cellStyle name="60% - 强调文字颜色 3 2 2 21 2" xfId="18520"/>
    <cellStyle name="60% - 强调文字颜色 3 2 2 16 2 2" xfId="18521"/>
    <cellStyle name="60% - 强调文字颜色 3 2 2 21 2 2" xfId="18522"/>
    <cellStyle name="40% - 强调文字颜色 4 9 7 2 2" xfId="18523"/>
    <cellStyle name="常规 3 2 11" xfId="18524"/>
    <cellStyle name="40% - 强调文字颜色 4 9 7 3" xfId="18525"/>
    <cellStyle name="60% - 强调文字颜色 3 2 2 16 3" xfId="18526"/>
    <cellStyle name="60% - 强调文字颜色 3 2 2 21 3" xfId="18527"/>
    <cellStyle name="标题 4 2 2 2 2 18 2" xfId="18528"/>
    <cellStyle name="标题 4 2 2 2 2 23 2" xfId="18529"/>
    <cellStyle name="40% - 强调文字颜色 4 9 8" xfId="18530"/>
    <cellStyle name="60% - 强调文字颜色 3 2 2 17" xfId="18531"/>
    <cellStyle name="60% - 强调文字颜色 3 2 2 22" xfId="18532"/>
    <cellStyle name="40% - 强调文字颜色 4 9 8 2" xfId="18533"/>
    <cellStyle name="60% - 强调文字颜色 2 3 26" xfId="18534"/>
    <cellStyle name="60% - 强调文字颜色 3 2 2 17 2" xfId="18535"/>
    <cellStyle name="60% - 强调文字颜色 3 2 2 22 2" xfId="18536"/>
    <cellStyle name="40% - 强调文字颜色 4 9 8 2 2" xfId="18537"/>
    <cellStyle name="60% - 强调文字颜色 3 2 2 17 2 2" xfId="18538"/>
    <cellStyle name="60% - 强调文字颜色 3 2 2 22 2 2" xfId="18539"/>
    <cellStyle name="40% - 强调文字颜色 4 9 8 3" xfId="18540"/>
    <cellStyle name="60% - 强调文字颜色 3 2 2 17 3" xfId="18541"/>
    <cellStyle name="60% - 强调文字颜色 3 2 2 22 3" xfId="18542"/>
    <cellStyle name="标题 4 2 2 2 2 19 2" xfId="18543"/>
    <cellStyle name="标题 4 2 2 2 2 24 2" xfId="18544"/>
    <cellStyle name="40% - 强调文字颜色 4 9 9" xfId="18545"/>
    <cellStyle name="60% - 强调文字颜色 3 2 2 18" xfId="18546"/>
    <cellStyle name="60% - 强调文字颜色 3 2 2 23" xfId="18547"/>
    <cellStyle name="40% - 强调文字颜色 5 10 2 2" xfId="18548"/>
    <cellStyle name="标题 3 2 2 16 4" xfId="18549"/>
    <cellStyle name="40% - 强调文字颜色 5 10 2 2 2" xfId="18550"/>
    <cellStyle name="汇总 11 7 5" xfId="18551"/>
    <cellStyle name="40% - 强调文字颜色 5 10 3" xfId="18552"/>
    <cellStyle name="常规 2 3 5 2" xfId="18553"/>
    <cellStyle name="40% - 强调文字颜色 5 10 3 3" xfId="18554"/>
    <cellStyle name="60% - 强调文字颜色 4 12 2 5" xfId="18555"/>
    <cellStyle name="40% - 强调文字颜色 5 10 4" xfId="18556"/>
    <cellStyle name="汇总 2 2 2 2 29" xfId="18557"/>
    <cellStyle name="60% - 强调文字颜色 1 3 3 2 7 2 2" xfId="18558"/>
    <cellStyle name="60% - 强调文字颜色 6 2 2 2 2 2 2 2" xfId="18559"/>
    <cellStyle name="常规 2 3 5 3" xfId="18560"/>
    <cellStyle name="40% - 强调文字颜色 5 10 5" xfId="18561"/>
    <cellStyle name="60% - 强调文字颜色 6 2 2 2 2 2 2 3" xfId="18562"/>
    <cellStyle name="常规 2 3 5 4" xfId="18563"/>
    <cellStyle name="40% - 强调文字颜色 5 10 5 2" xfId="18564"/>
    <cellStyle name="60% - 强调文字颜色 4 12 4 4" xfId="18565"/>
    <cellStyle name="60% - 强调文字颜色 6 2 2 2 2 2 2 3 2" xfId="18566"/>
    <cellStyle name="标题 3 2 2 19 4" xfId="18567"/>
    <cellStyle name="链接单元格 6 10" xfId="18568"/>
    <cellStyle name="40% - 强调文字颜色 5 10 5 2 2" xfId="18569"/>
    <cellStyle name="60% - 强调文字颜色 5 2 2 4 4" xfId="18570"/>
    <cellStyle name="40% - 强调文字颜色 5 10 5 3" xfId="18571"/>
    <cellStyle name="60% - 强调文字颜色 4 12 4 5" xfId="18572"/>
    <cellStyle name="60% - 强调文字颜色 6 2 2 2 2 2 2 3 3" xfId="18573"/>
    <cellStyle name="40% - 强调文字颜色 5 10 6" xfId="18574"/>
    <cellStyle name="60% - 强调文字颜色 6 2 2 2 2 2 2 4" xfId="18575"/>
    <cellStyle name="40% - 强调文字颜色 5 10 6 2" xfId="18576"/>
    <cellStyle name="60% - 强调文字颜色 4 12 5 4" xfId="18577"/>
    <cellStyle name="60% - 强调文字颜色 6 2 2 2 2 2 2 4 2" xfId="18578"/>
    <cellStyle name="40% - 强调文字颜色 5 10 6 2 2" xfId="18579"/>
    <cellStyle name="标题 1 2 2 2 2 8 3" xfId="18580"/>
    <cellStyle name="40% - 强调文字颜色 5 10 6 3" xfId="18581"/>
    <cellStyle name="60% - 强调文字颜色 4 12 5 5" xfId="18582"/>
    <cellStyle name="60% - 强调文字颜色 6 2 2 2 2 2 2 4 3" xfId="18583"/>
    <cellStyle name="40% - 强调文字颜色 5 10 7" xfId="18584"/>
    <cellStyle name="60% - 强调文字颜色 6 2 2 2 2 2 2 5" xfId="18585"/>
    <cellStyle name="常规 3 2 16 2 2" xfId="18586"/>
    <cellStyle name="常规 3 2 21 2 2" xfId="18587"/>
    <cellStyle name="40% - 强调文字颜色 5 10 7 2" xfId="18588"/>
    <cellStyle name="60% - 强调文字颜色 4 12 6 4" xfId="18589"/>
    <cellStyle name="60% - 强调文字颜色 6 2 2 2 2 2 2 5 2" xfId="18590"/>
    <cellStyle name="40% - 强调文字颜色 5 10 7 2 2" xfId="18591"/>
    <cellStyle name="40% - 强调文字颜色 5 10 7 3" xfId="18592"/>
    <cellStyle name="60% - 强调文字颜色 4 12 6 5" xfId="18593"/>
    <cellStyle name="60% - 强调文字颜色 6 2 2 2 2 2 2 5 3" xfId="18594"/>
    <cellStyle name="40% - 强调文字颜色 5 10 8" xfId="18595"/>
    <cellStyle name="60% - 强调文字颜色 6 2 2 2 2 2 2 6" xfId="18596"/>
    <cellStyle name="60% - 强调文字颜色 6 2 15 2" xfId="18597"/>
    <cellStyle name="60% - 强调文字颜色 6 2 20 2" xfId="18598"/>
    <cellStyle name="40% - 强调文字颜色 5 10 8 3" xfId="18599"/>
    <cellStyle name="60% - 强调文字颜色 4 12 7 5" xfId="18600"/>
    <cellStyle name="60% - 强调文字颜色 6 2 2 2 2 2 2 6 3" xfId="18601"/>
    <cellStyle name="40% - 强调文字颜色 5 10 9" xfId="18602"/>
    <cellStyle name="60% - 强调文字颜色 6 2 2 2 2 2 2 7" xfId="18603"/>
    <cellStyle name="60% - 强调文字颜色 6 2 15 3" xfId="18604"/>
    <cellStyle name="60% - 强调文字颜色 6 2 20 3" xfId="18605"/>
    <cellStyle name="40% - 强调文字颜色 5 11 11" xfId="18606"/>
    <cellStyle name="常规 22 8 4" xfId="18607"/>
    <cellStyle name="40% - 强调文字颜色 5 11 12" xfId="18608"/>
    <cellStyle name="常规 22 8 5" xfId="18609"/>
    <cellStyle name="40% - 强调文字颜色 5 11 13" xfId="18610"/>
    <cellStyle name="40% - 强调文字颜色 5 11 2 2" xfId="18611"/>
    <cellStyle name="40% - 强调文字颜色 5 11 2 2 2" xfId="18612"/>
    <cellStyle name="强调文字颜色 1 2 3 2 2 2" xfId="18613"/>
    <cellStyle name="汇总 11 8 5" xfId="18614"/>
    <cellStyle name="40% - 强调文字颜色 5 11 3" xfId="18615"/>
    <cellStyle name="常规 2 3 6 2" xfId="18616"/>
    <cellStyle name="40% - 强调文字颜色 5 11 3 2" xfId="18617"/>
    <cellStyle name="60% - 强调文字颜色 4 13 2 4" xfId="18618"/>
    <cellStyle name="常规 2 3 6 2 2" xfId="18619"/>
    <cellStyle name="40% - 强调文字颜色 5 11 3 2 2" xfId="18620"/>
    <cellStyle name="40% - 强调文字颜色 5 11 3 3" xfId="18621"/>
    <cellStyle name="60% - 强调文字颜色 4 13 2 5" xfId="18622"/>
    <cellStyle name="40% - 强调文字颜色 5 11 4 2" xfId="18623"/>
    <cellStyle name="60% - 强调文字颜色 4 13 3 4" xfId="18624"/>
    <cellStyle name="40% - 强调文字颜色 5 11 4 2 2" xfId="18625"/>
    <cellStyle name="40% - 强调文字颜色 5 11 4 3" xfId="18626"/>
    <cellStyle name="60% - 强调文字颜色 4 13 3 5" xfId="18627"/>
    <cellStyle name="40% - 强调文字颜色 5 11 5" xfId="18628"/>
    <cellStyle name="60% - 强调文字颜色 6 2 2 2 2 2 3 3" xfId="18629"/>
    <cellStyle name="常规 2 3 6 4" xfId="18630"/>
    <cellStyle name="40% - 强调文字颜色 5 11 5 2" xfId="18631"/>
    <cellStyle name="60% - 强调文字颜色 4 13 4 4" xfId="18632"/>
    <cellStyle name="40% - 强调文字颜色 5 11 5 2 2" xfId="18633"/>
    <cellStyle name="40% - 强调文字颜色 5 11 5 3" xfId="18634"/>
    <cellStyle name="60% - 强调文字颜色 4 13 4 5" xfId="18635"/>
    <cellStyle name="40% - 强调文字颜色 5 11 6" xfId="18636"/>
    <cellStyle name="60% - 强调文字颜色 6 2 2 2 2 2 3 4" xfId="18637"/>
    <cellStyle name="40% - 强调文字颜色 5 11 6 2" xfId="18638"/>
    <cellStyle name="60% - 强调文字颜色 4 13 5 4" xfId="18639"/>
    <cellStyle name="40% - 强调文字颜色 5 11 6 3" xfId="18640"/>
    <cellStyle name="60% - 强调文字颜色 4 13 5 5" xfId="18641"/>
    <cellStyle name="40% - 强调文字颜色 5 11 7" xfId="18642"/>
    <cellStyle name="40% - 强调文字颜色 5 11 7 2" xfId="18643"/>
    <cellStyle name="60% - 强调文字颜色 4 13 6 4" xfId="18644"/>
    <cellStyle name="40% - 强调文字颜色 5 11 7 3" xfId="18645"/>
    <cellStyle name="60% - 强调文字颜色 4 13 6 5" xfId="18646"/>
    <cellStyle name="40% - 强调文字颜色 5 11 8" xfId="18647"/>
    <cellStyle name="60% - 强调文字颜色 6 2 16 2" xfId="18648"/>
    <cellStyle name="60% - 强调文字颜色 6 2 21 2" xfId="18649"/>
    <cellStyle name="40% - 强调文字颜色 5 11 9" xfId="18650"/>
    <cellStyle name="60% - 强调文字颜色 6 2 16 3" xfId="18651"/>
    <cellStyle name="60% - 强调文字颜色 6 2 21 3" xfId="18652"/>
    <cellStyle name="40% - 强调文字颜色 5 12 2 2" xfId="18653"/>
    <cellStyle name="40% - 强调文字颜色 5 12 2 2 2" xfId="18654"/>
    <cellStyle name="40% - 强调文字颜色 5 12 2 3" xfId="18655"/>
    <cellStyle name="40% - 强调文字颜色 5 12 3" xfId="18656"/>
    <cellStyle name="标题 3 3 3 2 8 2 2" xfId="18657"/>
    <cellStyle name="计算 3 16 2 2" xfId="18658"/>
    <cellStyle name="常规 2 3 7 2" xfId="18659"/>
    <cellStyle name="40% - 强调文字颜色 5 12 3 2" xfId="18660"/>
    <cellStyle name="60% - 强调文字颜色 4 14 2 4" xfId="18661"/>
    <cellStyle name="常规 2 3 7 2 2" xfId="18662"/>
    <cellStyle name="40% - 强调文字颜色 5 12 3 2 2" xfId="18663"/>
    <cellStyle name="40% - 强调文字颜色 5 12 3 3" xfId="18664"/>
    <cellStyle name="60% - 强调文字颜色 4 14 2 5" xfId="18665"/>
    <cellStyle name="适中 4 4 2 2" xfId="18666"/>
    <cellStyle name="40% - 强调文字颜色 5 12 4" xfId="18667"/>
    <cellStyle name="60% - 强调文字颜色 6 2 2 2 2 2 4 2" xfId="18668"/>
    <cellStyle name="常规 2 3 7 3" xfId="18669"/>
    <cellStyle name="40% - 强调文字颜色 5 12 4 2" xfId="18670"/>
    <cellStyle name="60% - 强调文字颜色 4 14 3 4" xfId="18671"/>
    <cellStyle name="常规 2 10 2 2 15" xfId="18672"/>
    <cellStyle name="常规 2 10 2 2 20" xfId="18673"/>
    <cellStyle name="40% - 强调文字颜色 5 12 4 2 2" xfId="18674"/>
    <cellStyle name="常规 2 10 2 2 15 2" xfId="18675"/>
    <cellStyle name="常规 2 10 2 2 20 2" xfId="18676"/>
    <cellStyle name="40% - 强调文字颜色 5 12 4 3" xfId="18677"/>
    <cellStyle name="60% - 强调文字颜色 4 14 3 5" xfId="18678"/>
    <cellStyle name="常规 2 10 2 2 16" xfId="18679"/>
    <cellStyle name="常规 2 10 2 2 21" xfId="18680"/>
    <cellStyle name="40% - 强调文字颜色 5 12 5" xfId="18681"/>
    <cellStyle name="常规 2 3 7 4" xfId="18682"/>
    <cellStyle name="40% - 强调文字颜色 5 12 5 2" xfId="18683"/>
    <cellStyle name="60% - 强调文字颜色 4 14 4 4" xfId="18684"/>
    <cellStyle name="40% - 强调文字颜色 5 12 5 2 2" xfId="18685"/>
    <cellStyle name="40% - 强调文字颜色 5 12 5 3" xfId="18686"/>
    <cellStyle name="60% - 强调文字颜色 4 14 4 5" xfId="18687"/>
    <cellStyle name="40% - 强调文字颜色 5 12 6" xfId="18688"/>
    <cellStyle name="40% - 强调文字颜色 5 12 6 2" xfId="18689"/>
    <cellStyle name="60% - 强调文字颜色 4 14 5 4" xfId="18690"/>
    <cellStyle name="40% - 强调文字颜色 5 12 6 2 2" xfId="18691"/>
    <cellStyle name="常规 3 2 2 11 4" xfId="18692"/>
    <cellStyle name="40% - 强调文字颜色 5 12 6 3" xfId="18693"/>
    <cellStyle name="60% - 强调文字颜色 4 14 5 5" xfId="18694"/>
    <cellStyle name="40% - 强调文字颜色 5 12 7" xfId="18695"/>
    <cellStyle name="40% - 强调文字颜色 5 12 7 2" xfId="18696"/>
    <cellStyle name="60% - 强调文字颜色 2 2 2 14" xfId="18697"/>
    <cellStyle name="60% - 强调文字颜色 4 14 6 4" xfId="18698"/>
    <cellStyle name="40% - 强调文字颜色 5 12 7 2 2" xfId="18699"/>
    <cellStyle name="60% - 强调文字颜色 2 2 2 14 2" xfId="18700"/>
    <cellStyle name="40% - 强调文字颜色 5 12 7 3" xfId="18701"/>
    <cellStyle name="60% - 强调文字颜色 2 2 2 15" xfId="18702"/>
    <cellStyle name="60% - 强调文字颜色 2 2 2 20" xfId="18703"/>
    <cellStyle name="60% - 强调文字颜色 4 14 6 5" xfId="18704"/>
    <cellStyle name="40% - 强调文字颜色 5 12 9" xfId="18705"/>
    <cellStyle name="60% - 强调文字颜色 6 2 17 3" xfId="18706"/>
    <cellStyle name="60% - 强调文字颜色 6 2 22 3" xfId="18707"/>
    <cellStyle name="40% - 强调文字颜色 5 13 10" xfId="18708"/>
    <cellStyle name="标题 1 9 5 3" xfId="18709"/>
    <cellStyle name="40% - 强调文字颜色 5 13 2 2" xfId="18710"/>
    <cellStyle name="标题 4 4 10" xfId="18711"/>
    <cellStyle name="40% - 强调文字颜色 5 13 2 2 2" xfId="18712"/>
    <cellStyle name="标题 3 3 3 2 4 4" xfId="18713"/>
    <cellStyle name="40% - 强调文字颜色 5 13 2 3" xfId="18714"/>
    <cellStyle name="40% - 强调文字颜色 5 13 3" xfId="18715"/>
    <cellStyle name="常规 2 3 8 2" xfId="18716"/>
    <cellStyle name="40% - 强调文字颜色 5 13 3 2" xfId="18717"/>
    <cellStyle name="解释性文本 2 22" xfId="18718"/>
    <cellStyle name="解释性文本 2 17" xfId="18719"/>
    <cellStyle name="60% - 强调文字颜色 4 15 2 4" xfId="18720"/>
    <cellStyle name="常规 2 3 8 2 2" xfId="18721"/>
    <cellStyle name="40% - 强调文字颜色 5 13 3 2 2" xfId="18722"/>
    <cellStyle name="40% - 强调文字颜色 5 13 3 3" xfId="18723"/>
    <cellStyle name="解释性文本 2 23" xfId="18724"/>
    <cellStyle name="解释性文本 2 18" xfId="18725"/>
    <cellStyle name="60% - 强调文字颜色 4 15 2 5" xfId="18726"/>
    <cellStyle name="40% - 强调文字颜色 5 13 4" xfId="18727"/>
    <cellStyle name="60% - 强调文字颜色 6 2 2 2 2 2 5 2" xfId="18728"/>
    <cellStyle name="常规 2 3 8 3" xfId="18729"/>
    <cellStyle name="40% - 强调文字颜色 5 13 4 2" xfId="18730"/>
    <cellStyle name="60% - 强调文字颜色 4 15 3 4" xfId="18731"/>
    <cellStyle name="40% - 强调文字颜色 5 13 4 2 2" xfId="18732"/>
    <cellStyle name="40% - 强调文字颜色 5 13 4 3" xfId="18733"/>
    <cellStyle name="60% - 强调文字颜色 4 15 3 5" xfId="18734"/>
    <cellStyle name="40% - 强调文字颜色 5 13 5" xfId="18735"/>
    <cellStyle name="常规 2 3 8 4" xfId="18736"/>
    <cellStyle name="40% - 强调文字颜色 5 13 5 2" xfId="18737"/>
    <cellStyle name="60% - 强调文字颜色 4 15 4 4" xfId="18738"/>
    <cellStyle name="40% - 强调文字颜色 5 13 6" xfId="18739"/>
    <cellStyle name="标题 7 2 2" xfId="18740"/>
    <cellStyle name="40% - 强调文字颜色 5 13 6 2" xfId="18741"/>
    <cellStyle name="60% - 强调文字颜色 4 15 5 4" xfId="18742"/>
    <cellStyle name="40% - 强调文字颜色 5 13 6 2 2" xfId="18743"/>
    <cellStyle name="40% - 强调文字颜色 5 13 6 3" xfId="18744"/>
    <cellStyle name="60% - 强调文字颜色 4 15 5 5" xfId="18745"/>
    <cellStyle name="40% - 强调文字颜色 5 13 7" xfId="18746"/>
    <cellStyle name="标题 7 2 3" xfId="18747"/>
    <cellStyle name="40% - 强调文字颜色 5 13 7 2" xfId="18748"/>
    <cellStyle name="60% - 强调文字颜色 4 15 6 4" xfId="18749"/>
    <cellStyle name="标题 4 5 10" xfId="18750"/>
    <cellStyle name="40% - 强调文字颜色 5 13 7 2 2" xfId="18751"/>
    <cellStyle name="40% - 强调文字颜色 5 13 7 3" xfId="18752"/>
    <cellStyle name="60% - 强调文字颜色 4 15 6 5" xfId="18753"/>
    <cellStyle name="标题 4 5 11" xfId="18754"/>
    <cellStyle name="40% - 强调文字颜色 5 13 8" xfId="18755"/>
    <cellStyle name="60% - 强调文字颜色 6 2 18 2" xfId="18756"/>
    <cellStyle name="60% - 强调文字颜色 6 2 23 2" xfId="18757"/>
    <cellStyle name="40% - 强调文字颜色 5 13 8 2" xfId="18758"/>
    <cellStyle name="解释性文本 3 22" xfId="18759"/>
    <cellStyle name="解释性文本 3 17" xfId="18760"/>
    <cellStyle name="60% - 强调文字颜色 4 15 7 4" xfId="18761"/>
    <cellStyle name="40% - 强调文字颜色 5 13 8 2 2" xfId="18762"/>
    <cellStyle name="40% - 强调文字颜色 5 13 8 3" xfId="18763"/>
    <cellStyle name="解释性文本 3 23" xfId="18764"/>
    <cellStyle name="解释性文本 3 18" xfId="18765"/>
    <cellStyle name="60% - 强调文字颜色 4 15 7 5" xfId="18766"/>
    <cellStyle name="40% - 强调文字颜色 5 13 9" xfId="18767"/>
    <cellStyle name="60% - 强调文字颜色 6 2 18 3" xfId="18768"/>
    <cellStyle name="60% - 强调文字颜色 6 2 23 3" xfId="18769"/>
    <cellStyle name="40% - 强调文字颜色 5 13 9 2" xfId="18770"/>
    <cellStyle name="60% - 强调文字颜色 4 15 8 4" xfId="18771"/>
    <cellStyle name="40% - 强调文字颜色 5 14 10" xfId="18772"/>
    <cellStyle name="60% - 强调文字颜色 1 2 2 2 2 2 2 2 2 2 2" xfId="18773"/>
    <cellStyle name="解释性文本 7 8" xfId="18774"/>
    <cellStyle name="60% - 强调文字颜色 6 12 4" xfId="18775"/>
    <cellStyle name="40% - 强调文字颜色 5 14 2 2" xfId="18776"/>
    <cellStyle name="60% - 强调文字颜色 2 2 2 2 6 2" xfId="18777"/>
    <cellStyle name="标题 4 9 10" xfId="18778"/>
    <cellStyle name="40% - 强调文字颜色 5 14 2 2 2" xfId="18779"/>
    <cellStyle name="40% - 强调文字颜色 5 14 3" xfId="18780"/>
    <cellStyle name="60% - 强调文字颜色 2 2 2 2 7" xfId="18781"/>
    <cellStyle name="常规 2 3 9 2" xfId="18782"/>
    <cellStyle name="40% - 强调文字颜色 5 14 3 2" xfId="18783"/>
    <cellStyle name="60% - 强调文字颜色 2 2 2 2 7 2" xfId="18784"/>
    <cellStyle name="解释性文本 7 17" xfId="18785"/>
    <cellStyle name="60% - 强调文字颜色 4 16 2 4" xfId="18786"/>
    <cellStyle name="常规 2 3 9 2 2" xfId="18787"/>
    <cellStyle name="强调文字颜色 1 20" xfId="18788"/>
    <cellStyle name="强调文字颜色 1 15" xfId="18789"/>
    <cellStyle name="40% - 强调文字颜色 5 14 3 2 2" xfId="18790"/>
    <cellStyle name="40% - 强调文字颜色 5 14 4" xfId="18791"/>
    <cellStyle name="60% - 强调文字颜色 2 2 2 2 8" xfId="18792"/>
    <cellStyle name="60% - 强调文字颜色 6 2 2 2 2 2 6 2" xfId="18793"/>
    <cellStyle name="常规 2 3 9 3" xfId="18794"/>
    <cellStyle name="40% - 强调文字颜色 5 14 4 2" xfId="18795"/>
    <cellStyle name="60% - 强调文字颜色 2 2 2 2 8 2" xfId="18796"/>
    <cellStyle name="60% - 强调文字颜色 4 16 3 4" xfId="18797"/>
    <cellStyle name="强调文字颜色 6 20" xfId="18798"/>
    <cellStyle name="强调文字颜色 6 15" xfId="18799"/>
    <cellStyle name="40% - 强调文字颜色 5 14 4 2 2" xfId="18800"/>
    <cellStyle name="60% - 强调文字颜色 5 12 8" xfId="18801"/>
    <cellStyle name="好 2 2 21" xfId="18802"/>
    <cellStyle name="好 2 2 16" xfId="18803"/>
    <cellStyle name="40% - 强调文字颜色 5 14 5 2" xfId="18804"/>
    <cellStyle name="60% - 强调文字颜色 2 2 2 2 9 2" xfId="18805"/>
    <cellStyle name="60% - 强调文字颜色 4 16 4 4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40% - 强调文字颜色 5 14 7 2" xfId="18811"/>
    <cellStyle name="60% - 强调文字颜色 4 16 6 4" xfId="18812"/>
    <cellStyle name="40% - 强调文字颜色 5 14 7 2 2" xfId="18813"/>
    <cellStyle name="40% - 强调文字颜色 5 14 8" xfId="18814"/>
    <cellStyle name="60% - 强调文字颜色 6 2 19 2" xfId="18815"/>
    <cellStyle name="60% - 强调文字颜色 6 2 24 2" xfId="18816"/>
    <cellStyle name="40% - 强调文字颜色 5 14 8 2" xfId="18817"/>
    <cellStyle name="解释性文本 8 17" xfId="18818"/>
    <cellStyle name="60% - 强调文字颜色 4 16 7 4" xfId="18819"/>
    <cellStyle name="40% - 强调文字颜色 5 14 8 2 2" xfId="18820"/>
    <cellStyle name="标题 6 3 2 2 2 3" xfId="18821"/>
    <cellStyle name="40% - 强调文字颜色 5 14 9" xfId="18822"/>
    <cellStyle name="60% - 强调文字颜色 6 2 19 3" xfId="18823"/>
    <cellStyle name="60% - 强调文字颜色 6 2 24 3" xfId="18824"/>
    <cellStyle name="40% - 强调文字颜色 5 14 9 2" xfId="18825"/>
    <cellStyle name="60% - 强调文字颜色 4 16 8 4" xfId="18826"/>
    <cellStyle name="40% - 强调文字颜色 5 15 10" xfId="18827"/>
    <cellStyle name="60% - 强调文字颜色 6 17 4" xfId="18828"/>
    <cellStyle name="60% - 强调文字颜色 6 22 4" xfId="18829"/>
    <cellStyle name="常规 23 3 3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40% - 强调文字颜色 5 15 3 2" xfId="18837"/>
    <cellStyle name="60% - 强调文字颜色 4 17 2 4" xfId="18838"/>
    <cellStyle name="40% - 强调文字颜色 5 15 3 2 2" xfId="18839"/>
    <cellStyle name="40% - 强调文字颜色 5 15 3 3" xfId="18840"/>
    <cellStyle name="60% - 强调文字颜色 4 17 2 5" xfId="18841"/>
    <cellStyle name="40% - 强调文字颜色 5 15 4" xfId="18842"/>
    <cellStyle name="60% - 强调文字颜色 6 2 2 2 2 2 7 2" xfId="18843"/>
    <cellStyle name="40% - 强调文字颜色 5 15 4 2" xfId="18844"/>
    <cellStyle name="60% - 强调文字颜色 4 17 3 4" xfId="18845"/>
    <cellStyle name="40% - 强调文字颜色 5 15 4 2 2" xfId="18846"/>
    <cellStyle name="40% - 强调文字颜色 5 15 4 3" xfId="18847"/>
    <cellStyle name="40% - 强调文字颜色 5 3 2 2 2" xfId="18848"/>
    <cellStyle name="60% - 强调文字颜色 4 17 3 5" xfId="18849"/>
    <cellStyle name="40% - 强调文字颜色 5 15 5" xfId="18850"/>
    <cellStyle name="40% - 强调文字颜色 5 15 5 2" xfId="18851"/>
    <cellStyle name="60% - 强调文字颜色 4 17 4 4" xfId="18852"/>
    <cellStyle name="40% - 强调文字颜色 5 15 5 2 2" xfId="18853"/>
    <cellStyle name="40% - 强调文字颜色 5 15 5 3" xfId="18854"/>
    <cellStyle name="60% - 强调文字颜色 4 17 4 5" xfId="18855"/>
    <cellStyle name="40% - 强调文字颜色 5 15 6" xfId="18856"/>
    <cellStyle name="标题 7 4 2" xfId="18857"/>
    <cellStyle name="40% - 强调文字颜色 5 15 6 2" xfId="18858"/>
    <cellStyle name="60% - 强调文字颜色 4 17 5 4" xfId="18859"/>
    <cellStyle name="标题 7 4 2 2" xfId="18860"/>
    <cellStyle name="40% - 强调文字颜色 5 15 6 2 2" xfId="18861"/>
    <cellStyle name="40% - 强调文字颜色 5 15 6 3" xfId="18862"/>
    <cellStyle name="60% - 强调文字颜色 4 17 5 5" xfId="18863"/>
    <cellStyle name="40% - 强调文字颜色 5 15 7 2" xfId="18864"/>
    <cellStyle name="60% - 强调文字颜色 4 17 6 4" xfId="18865"/>
    <cellStyle name="40% - 强调文字颜色 5 15 7 2 2" xfId="18866"/>
    <cellStyle name="40% - 强调文字颜色 5 15 7 3" xfId="18867"/>
    <cellStyle name="60% - 强调文字颜色 4 17 6 5" xfId="18868"/>
    <cellStyle name="40% - 强调文字颜色 5 15 8" xfId="18869"/>
    <cellStyle name="60% - 强调文字颜色 6 2 25 2" xfId="18870"/>
    <cellStyle name="60% - 强调文字颜色 6 2 30 2" xfId="18871"/>
    <cellStyle name="40% - 强调文字颜色 5 15 8 2" xfId="18872"/>
    <cellStyle name="60% - 强调文字颜色 4 17 7 4" xfId="18873"/>
    <cellStyle name="40% - 强调文字颜色 5 15 8 2 2" xfId="18874"/>
    <cellStyle name="标题 1 2 2 29 3" xfId="18875"/>
    <cellStyle name="40% - 强调文字颜色 5 15 8 3" xfId="18876"/>
    <cellStyle name="40% - 强调文字颜色 5 3 2 6 2" xfId="18877"/>
    <cellStyle name="60% - 强调文字颜色 4 17 7 5" xfId="18878"/>
    <cellStyle name="40% - 强调文字颜色 5 15 9" xfId="18879"/>
    <cellStyle name="60% - 强调文字颜色 6 2 25 3" xfId="18880"/>
    <cellStyle name="40% - 强调文字颜色 5 16 10" xfId="18881"/>
    <cellStyle name="常规 23 8 3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40% - 强调文字颜色 5 16 8" xfId="18902"/>
    <cellStyle name="60% - 强调文字颜色 6 2 26 2" xfId="18903"/>
    <cellStyle name="60% - 强调文字颜色 6 2 31 2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40% - 强调文字颜色 5 16 9 2" xfId="18909"/>
    <cellStyle name="60% - 强调文字颜色 4 2 2 2 2 5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40% - 强调文字颜色 5 17 3 2 2" xfId="18922"/>
    <cellStyle name="60% - 强调文字颜色 1 2 2 9" xfId="18923"/>
    <cellStyle name="40% - 强调文字颜色 5 17 3 3" xfId="18924"/>
    <cellStyle name="40% - 强调文字颜色 5 17 4" xfId="18925"/>
    <cellStyle name="60% - 强调文字颜色 6 2 2 2 2 2 9 2" xfId="18926"/>
    <cellStyle name="40% - 强调文字颜色 5 17 4 2" xfId="18927"/>
    <cellStyle name="40% - 强调文字颜色 5 17 4 2 2" xfId="18928"/>
    <cellStyle name="60% - 强调文字颜色 1 3 2 9" xfId="18929"/>
    <cellStyle name="60% - 强调文字颜色 4 3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40% - 强调文字颜色 5 17 6 2" xfId="18938"/>
    <cellStyle name="常规 3 3 28" xfId="18939"/>
    <cellStyle name="40% - 强调文字颜色 5 17 6 2 2" xfId="18940"/>
    <cellStyle name="差 2 6" xfId="18941"/>
    <cellStyle name="40% - 强调文字颜色 5 17 6 3" xfId="18942"/>
    <cellStyle name="常规 3 3 29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40% - 强调文字颜色 5 17 8" xfId="18948"/>
    <cellStyle name="60% - 强调文字颜色 6 2 27 2" xfId="18949"/>
    <cellStyle name="60% - 强调文字颜色 6 2 32 2" xfId="18950"/>
    <cellStyle name="40% - 强调文字颜色 5 17 8 2" xfId="18951"/>
    <cellStyle name="40% - 强调文字颜色 5 17 8 2 2" xfId="18952"/>
    <cellStyle name="60% - 强调文字颜色 3 26" xfId="18953"/>
    <cellStyle name="60% - 强调文字颜色 3 31" xfId="18954"/>
    <cellStyle name="解释性文本 2 2 2 2 2 12" xfId="18955"/>
    <cellStyle name="标题 4 3 3 2 2 7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40% - 强调文字颜色 5 18 2" xfId="18962"/>
    <cellStyle name="40% - 强调文字颜色 5 23 2" xfId="18963"/>
    <cellStyle name="标题 4 2 2 2 11" xfId="18964"/>
    <cellStyle name="40% - 强调文字颜色 5 18 2 2" xfId="18965"/>
    <cellStyle name="40% - 强调文字颜色 5 23 2 2" xfId="18966"/>
    <cellStyle name="60% - 强调文字颜色 5 2 2 2 27" xfId="18967"/>
    <cellStyle name="标题 4 2 2 2 11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40% - 强调文字颜色 5 2 10" xfId="18978"/>
    <cellStyle name="60% - 强调文字颜色 3 10 7 3" xfId="18979"/>
    <cellStyle name="60% - 强调文字颜色 5 3 3 7" xfId="18980"/>
    <cellStyle name="40% - 强调文字颜色 5 2 10 2" xfId="18981"/>
    <cellStyle name="60% - 强调文字颜色 5 3 3 7 2" xfId="18982"/>
    <cellStyle name="40% - 强调文字颜色 5 2 10 2 2" xfId="18983"/>
    <cellStyle name="40% - 强调文字颜色 5 2 10 3" xfId="18984"/>
    <cellStyle name="60% - 强调文字颜色 5 3 3 7 3" xfId="18985"/>
    <cellStyle name="40% - 强调文字颜色 5 2 11" xfId="18986"/>
    <cellStyle name="60% - 强调文字颜色 3 10 7 4" xfId="18987"/>
    <cellStyle name="60% - 强调文字颜色 5 3 3 8" xfId="18988"/>
    <cellStyle name="40% - 强调文字颜色 5 2 11 2" xfId="18989"/>
    <cellStyle name="60% - 强调文字颜色 5 3 3 8 2" xfId="18990"/>
    <cellStyle name="40% - 强调文字颜色 5 2 11 2 2" xfId="18991"/>
    <cellStyle name="40% - 强调文字颜色 5 2 11 3" xfId="18992"/>
    <cellStyle name="60% - 强调文字颜色 5 3 3 8 3" xfId="18993"/>
    <cellStyle name="40% - 强调文字颜色 5 2 12 2 2" xfId="18994"/>
    <cellStyle name="60% - 强调文字颜色 1 2 29 2" xfId="18995"/>
    <cellStyle name="60% - 强调文字颜色 4 4" xfId="18996"/>
    <cellStyle name="40% - 强调文字颜色 5 2 12 3" xfId="18997"/>
    <cellStyle name="60% - 强调文字颜色 1 2 35" xfId="18998"/>
    <cellStyle name="60% - 强调文字颜色 1 2 40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40% - 强调文字颜色 5 2 14 2 2" xfId="19005"/>
    <cellStyle name="60% - 强调文字颜色 1 17 10" xfId="19006"/>
    <cellStyle name="差 2 7" xfId="19007"/>
    <cellStyle name="40% - 强调文字颜色 5 2 14 3" xfId="19008"/>
    <cellStyle name="40% - 强调文字颜色 5 2 15" xfId="19009"/>
    <cellStyle name="40% - 强调文字颜色 5 2 20" xfId="19010"/>
    <cellStyle name="标题 1 2 2 2 2 4 2 2" xfId="19011"/>
    <cellStyle name="40% - 强调文字颜色 5 2 16" xfId="19012"/>
    <cellStyle name="40% - 强调文字颜色 5 2 21" xfId="19013"/>
    <cellStyle name="输入 2 2 2 2 2 7" xfId="19014"/>
    <cellStyle name="60% - 强调文字颜色 6 2 3 10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40% - 强调文字颜色 5 2 17" xfId="19022"/>
    <cellStyle name="40% - 强调文字颜色 5 2 22" xfId="19023"/>
    <cellStyle name="输入 2 2 2 2 2 8" xfId="19024"/>
    <cellStyle name="60% - 强调文字颜色 6 2 3 11" xfId="19025"/>
    <cellStyle name="常规 3 2 2 2 2 2 2 10 2" xfId="19026"/>
    <cellStyle name="40% - 强调文字颜色 5 2 17 2 2" xfId="19027"/>
    <cellStyle name="40% - 强调文字颜色 5 2 22 2 2" xfId="19028"/>
    <cellStyle name="标题 1 10 9" xfId="19029"/>
    <cellStyle name="标题 2 2 10 2" xfId="19030"/>
    <cellStyle name="40% - 强调文字颜色 5 2 17 3" xfId="19031"/>
    <cellStyle name="40% - 强调文字颜色 5 2 22 3" xfId="19032"/>
    <cellStyle name="标题 2 2 11" xfId="19033"/>
    <cellStyle name="40% - 强调文字颜色 5 2 18" xfId="19034"/>
    <cellStyle name="40% - 强调文字颜色 5 2 23" xfId="19035"/>
    <cellStyle name="常规 2 10 2 2 6 2" xfId="19036"/>
    <cellStyle name="输入 2 2 2 2 2 9" xfId="19037"/>
    <cellStyle name="常规 3 2 2 2 2 2 2 10 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40% - 强调文字颜色 5 2 19" xfId="19043"/>
    <cellStyle name="40% - 强调文字颜色 5 2 24" xfId="19044"/>
    <cellStyle name="常规 2 10 2 2 6 3" xfId="19045"/>
    <cellStyle name="40% - 强调文字颜色 5 2 19 2 2" xfId="19046"/>
    <cellStyle name="40% - 强调文字颜色 5 2 24 2 2" xfId="19047"/>
    <cellStyle name="40% - 强调文字颜色 5 2 19 3" xfId="19048"/>
    <cellStyle name="40% - 强调文字颜色 5 2 24 3" xfId="19049"/>
    <cellStyle name="60% - 强调文字颜色 5 3 19 2 2" xfId="19050"/>
    <cellStyle name="40% - 强调文字颜色 5 2 2 10" xfId="19051"/>
    <cellStyle name="60% - 强调文字颜色 6 16 5 2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40% - 强调文字颜色 5 2 2 11" xfId="19057"/>
    <cellStyle name="60% - 强调文字颜色 6 16 5 3" xfId="19058"/>
    <cellStyle name="40% - 强调文字颜色 5 2 2 11 2" xfId="19059"/>
    <cellStyle name="40% - 强调文字颜色 5 2 2 11 2 2" xfId="19060"/>
    <cellStyle name="40% - 强调文字颜色 5 2 2 11 3" xfId="19061"/>
    <cellStyle name="40% - 强调文字颜色 5 2 2 12" xfId="19062"/>
    <cellStyle name="60% - 强调文字颜色 6 16 5 4" xfId="19063"/>
    <cellStyle name="40% - 强调文字颜色 5 2 2 12 2" xfId="19064"/>
    <cellStyle name="40% - 强调文字颜色 5 2 2 12 2 2" xfId="19065"/>
    <cellStyle name="40% - 强调文字颜色 5 2 2 12 3" xfId="19066"/>
    <cellStyle name="60% - 强调文字颜色 6 3 3 2 7 2 2" xfId="19067"/>
    <cellStyle name="40% - 强调文字颜色 5 2 2 13" xfId="19068"/>
    <cellStyle name="60% - 强调文字颜色 6 16 5 5" xfId="19069"/>
    <cellStyle name="40% - 强调文字颜色 5 2 2 13 2" xfId="19070"/>
    <cellStyle name="40% - 强调文字颜色 5 2 2 13 2 2" xfId="19071"/>
    <cellStyle name="标题 4 2 2 2 25" xfId="19072"/>
    <cellStyle name="标题 4 2 2 2 30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40% - 强调文字颜色 5 2 2 2 10 2" xfId="19116"/>
    <cellStyle name="标题 1 2 17 3" xfId="19117"/>
    <cellStyle name="标题 1 2 22 3" xfId="19118"/>
    <cellStyle name="标题 2 2 2 10 3" xfId="19119"/>
    <cellStyle name="常规 3 2 2 6 4" xfId="19120"/>
    <cellStyle name="40% - 强调文字颜色 5 2 2 2 12" xfId="19121"/>
    <cellStyle name="常规 2 16 2 2" xfId="19122"/>
    <cellStyle name="40% - 强调文字颜色 5 2 2 2 12 2" xfId="19123"/>
    <cellStyle name="标题 1 2 19 3" xfId="19124"/>
    <cellStyle name="标题 1 2 24 3" xfId="19125"/>
    <cellStyle name="标题 2 2 2 12 3" xfId="19126"/>
    <cellStyle name="常规 2 16 2 2 2" xfId="19127"/>
    <cellStyle name="常规 3 2 2 8 4" xfId="19128"/>
    <cellStyle name="40% - 强调文字颜色 5 2 2 2 13" xfId="19129"/>
    <cellStyle name="标题 1 3 14 2" xfId="19130"/>
    <cellStyle name="常规 2 16 2 3" xfId="19131"/>
    <cellStyle name="40% - 强调文字颜色 5 2 2 2 13 2" xfId="19132"/>
    <cellStyle name="标题 1 2 25 3" xfId="19133"/>
    <cellStyle name="标题 1 3 14 2 2" xfId="19134"/>
    <cellStyle name="标题 2 2 2 13 3" xfId="19135"/>
    <cellStyle name="常规 2 16 2 3 2" xfId="19136"/>
    <cellStyle name="常规 3 2 2 9 4" xfId="19137"/>
    <cellStyle name="40% - 强调文字颜色 5 2 2 2 14 2" xfId="19138"/>
    <cellStyle name="标题 2 2 2 14 3" xfId="19139"/>
    <cellStyle name="常规 2 16 2 4 2" xfId="19140"/>
    <cellStyle name="40% - 强调文字颜色 5 2 2 2 17" xfId="19141"/>
    <cellStyle name="40% - 强调文字颜色 5 2 2 2 22" xfId="19142"/>
    <cellStyle name="标题 1 3 14 6" xfId="19143"/>
    <cellStyle name="常规 2 16 2 7" xfId="19144"/>
    <cellStyle name="40% - 强调文字颜色 5 2 2 2 17 2" xfId="19145"/>
    <cellStyle name="40% - 强调文字颜色 5 2 2 2 22 2" xfId="19146"/>
    <cellStyle name="标题 2 2 2 17 3" xfId="19147"/>
    <cellStyle name="标题 2 2 2 22 3" xfId="19148"/>
    <cellStyle name="常规 2 16 2 7 2" xfId="19149"/>
    <cellStyle name="40% - 强调文字颜色 5 2 2 2 19 2" xfId="19150"/>
    <cellStyle name="40% - 强调文字颜色 5 2 2 2 24 2" xfId="19151"/>
    <cellStyle name="标题 2 2 2 19 3" xfId="19152"/>
    <cellStyle name="标题 2 2 2 24 3" xfId="19153"/>
    <cellStyle name="常规 2 16 2 9 2" xfId="19154"/>
    <cellStyle name="40% - 强调文字颜色 5 2 2 2 2" xfId="19155"/>
    <cellStyle name="40% - 强调文字颜色 5 2 2 2 2 10 2" xfId="19156"/>
    <cellStyle name="标题 2 2 2 2 11 2" xfId="19157"/>
    <cellStyle name="40% - 强调文字颜色 5 2 2 2 2 11 2" xfId="19158"/>
    <cellStyle name="标题 2 2 2 2 12 2" xfId="19159"/>
    <cellStyle name="常规 12 2 3 2 2 4" xfId="19160"/>
    <cellStyle name="40% - 强调文字颜色 5 2 2 2 2 12 2" xfId="19161"/>
    <cellStyle name="40% - 强调文字颜色 6 10 3 2 2" xfId="19162"/>
    <cellStyle name="标题 2 2 2 2 13 2" xfId="19163"/>
    <cellStyle name="常规 12 2 3 2 3 4" xfId="19164"/>
    <cellStyle name="40% - 强调文字颜色 5 2 2 2 2 14 2" xfId="19165"/>
    <cellStyle name="标题 2 2 2 2 15 2" xfId="19166"/>
    <cellStyle name="标题 2 2 2 2 20 2" xfId="19167"/>
    <cellStyle name="常规 12 2 3 2 5 4" xfId="19168"/>
    <cellStyle name="40% - 强调文字颜色 5 2 2 2 2 16 2" xfId="19169"/>
    <cellStyle name="40% - 强调文字颜色 5 2 2 2 2 21 2" xfId="19170"/>
    <cellStyle name="标题 2 2 2 2 17 2" xfId="19171"/>
    <cellStyle name="常规 12 2 3 2 7 4" xfId="19172"/>
    <cellStyle name="40% - 强调文字颜色 5 2 2 2 2 17" xfId="19173"/>
    <cellStyle name="40% - 强调文字颜色 5 2 2 2 2 22" xfId="19174"/>
    <cellStyle name="标题 2 2 2 2 18" xfId="19175"/>
    <cellStyle name="标题 2 2 2 2 23" xfId="19176"/>
    <cellStyle name="40% - 强调文字颜色 5 2 2 2 2 17 2" xfId="19177"/>
    <cellStyle name="40% - 强调文字颜色 5 2 2 2 2 22 2" xfId="19178"/>
    <cellStyle name="标题 2 2 2 2 18 2" xfId="19179"/>
    <cellStyle name="常规 12 2 3 2 8 4" xfId="19180"/>
    <cellStyle name="40% - 强调文字颜色 5 2 2 2 2 18" xfId="19181"/>
    <cellStyle name="40% - 强调文字颜色 5 2 2 2 2 23" xfId="19182"/>
    <cellStyle name="标题 2 2 2 2 19" xfId="19183"/>
    <cellStyle name="标题 2 2 2 2 24" xfId="19184"/>
    <cellStyle name="40% - 强调文字颜色 5 2 2 2 2 18 2" xfId="19185"/>
    <cellStyle name="40% - 强调文字颜色 5 2 2 2 2 23 2" xfId="19186"/>
    <cellStyle name="标题 2 2 2 2 19 2" xfId="19187"/>
    <cellStyle name="40% - 强调文字颜色 5 2 2 2 2 19" xfId="19188"/>
    <cellStyle name="40% - 强调文字颜色 5 2 2 2 2 24" xfId="19189"/>
    <cellStyle name="标题 2 2 2 2 25" xfId="19190"/>
    <cellStyle name="40% - 强调文字颜色 5 2 2 2 2 19 2" xfId="19191"/>
    <cellStyle name="40% - 强调文字颜色 5 2 2 2 2 24 2" xfId="19192"/>
    <cellStyle name="40% - 强调文字颜色 5 2 2 2 2 2" xfId="19193"/>
    <cellStyle name="40% - 强调文字颜色 5 2 2 2 2 2 10 2" xfId="19194"/>
    <cellStyle name="60% - 强调文字颜色 4 3 14 2 2" xfId="19195"/>
    <cellStyle name="60% - 强调文字颜色 5 2 2 13 3" xfId="19196"/>
    <cellStyle name="差 17 12" xfId="19197"/>
    <cellStyle name="40% - 强调文字颜色 5 2 2 2 2 2 11 2" xfId="19198"/>
    <cellStyle name="60% - 强调文字颜色 5 2 2 14 3" xfId="19199"/>
    <cellStyle name="40% - 强调文字颜色 5 2 2 2 2 2 12" xfId="19200"/>
    <cellStyle name="60% - 强调文字颜色 4 3 14 4" xfId="19201"/>
    <cellStyle name="40% - 强调文字颜色 5 2 2 2 2 2 12 2" xfId="19202"/>
    <cellStyle name="60% - 强调文字颜色 5 2 2 15 3" xfId="19203"/>
    <cellStyle name="60% - 强调文字颜色 5 2 2 20 3" xfId="19204"/>
    <cellStyle name="40% - 强调文字颜色 5 2 2 2 2 2 13" xfId="19205"/>
    <cellStyle name="60% - 强调文字颜色 4 3 14 5" xfId="19206"/>
    <cellStyle name="40% - 强调文字颜色 5 2 2 2 2 2 13 2" xfId="19207"/>
    <cellStyle name="60% - 强调文字颜色 2 10 17" xfId="19208"/>
    <cellStyle name="60% - 强调文字颜色 5 2 2 16 3" xfId="19209"/>
    <cellStyle name="60% - 强调文字颜色 5 2 2 21 3" xfId="19210"/>
    <cellStyle name="40% - 强调文字颜色 5 2 2 2 2 2 14" xfId="19211"/>
    <cellStyle name="60% - 强调文字颜色 4 3 14 6" xfId="19212"/>
    <cellStyle name="40% - 强调文字颜色 5 2 2 2 2 2 14 2" xfId="19213"/>
    <cellStyle name="60% - 强调文字颜色 5 2 2 17 3" xfId="19214"/>
    <cellStyle name="60% - 强调文字颜色 5 2 2 22 3" xfId="19215"/>
    <cellStyle name="40% - 强调文字颜色 5 2 2 2 2 2 15" xfId="19216"/>
    <cellStyle name="40% - 强调文字颜色 5 2 2 2 2 2 20" xfId="19217"/>
    <cellStyle name="40% - 强调文字颜色 5 2 2 2 2 2 15 2" xfId="19218"/>
    <cellStyle name="40% - 强调文字颜色 5 2 2 2 2 2 20 2" xfId="19219"/>
    <cellStyle name="60% - 强调文字颜色 5 2 2 18 3" xfId="19220"/>
    <cellStyle name="60% - 强调文字颜色 5 2 2 23 3" xfId="19221"/>
    <cellStyle name="40% - 强调文字颜色 5 2 2 2 2 2 16" xfId="19222"/>
    <cellStyle name="40% - 强调文字颜色 5 2 2 2 2 2 21" xfId="19223"/>
    <cellStyle name="40% - 强调文字颜色 5 2 2 2 2 2 16 2" xfId="19224"/>
    <cellStyle name="60% - 强调文字颜色 5 2 2 19 3" xfId="19225"/>
    <cellStyle name="60% - 强调文字颜色 5 2 2 24 3" xfId="19226"/>
    <cellStyle name="40% - 强调文字颜色 5 2 2 2 2 2 17" xfId="19227"/>
    <cellStyle name="40% - 强调文字颜色 5 2 2 2 2 2 22" xfId="19228"/>
    <cellStyle name="40% - 强调文字颜色 5 2 2 2 2 2 17 2" xfId="19229"/>
    <cellStyle name="60% - 强调文字颜色 5 2 2 25 3" xfId="19230"/>
    <cellStyle name="60% - 强调文字颜色 5 2 2 30 3" xfId="19231"/>
    <cellStyle name="40% - 强调文字颜色 5 2 2 2 2 2 18 2" xfId="19232"/>
    <cellStyle name="60% - 强调文字颜色 5 2 2 26 3" xfId="19233"/>
    <cellStyle name="60% - 强调文字颜色 5 2 2 31 3" xfId="19234"/>
    <cellStyle name="计算 17 6 2" xfId="19235"/>
    <cellStyle name="40% - 强调文字颜色 5 2 2 2 2 2 19" xfId="19236"/>
    <cellStyle name="40% - 强调文字颜色 5 2 2 8 2 2" xfId="19237"/>
    <cellStyle name="40% - 强调文字颜色 5 2 2 2 2 2 19 2" xfId="19238"/>
    <cellStyle name="60% - 强调文字颜色 5 2 2 27 3" xfId="19239"/>
    <cellStyle name="60% - 强调文字颜色 5 2 2 32 3" xfId="19240"/>
    <cellStyle name="40% - 强调文字颜色 5 2 2 2 2 2 2" xfId="19241"/>
    <cellStyle name="标题 2 2 2 2 2 7" xfId="19242"/>
    <cellStyle name="40% - 强调文字颜色 5 2 2 2 2 2 2 2 3" xfId="19243"/>
    <cellStyle name="60% - 强调文字颜色 4 6 2" xfId="19244"/>
    <cellStyle name="40% - 强调文字颜色 5 2 2 2 2 2 2 10" xfId="19245"/>
    <cellStyle name="标题 3 2 11 3" xfId="19246"/>
    <cellStyle name="40% - 强调文字颜色 5 2 2 2 2 2 2 12" xfId="19247"/>
    <cellStyle name="60% - 强调文字颜色 2 3 7 2" xfId="19248"/>
    <cellStyle name="60% - 强调文字颜色 4 6 4" xfId="19249"/>
    <cellStyle name="40% - 强调文字颜色 5 2 2 2 2 2 2 13" xfId="19250"/>
    <cellStyle name="60% - 强调文字颜色 4 6 5" xfId="19251"/>
    <cellStyle name="60% - 强调文字颜色 2 3 7 3" xfId="19252"/>
    <cellStyle name="标题 5 15 2" xfId="19253"/>
    <cellStyle name="标题 5 20 2" xfId="19254"/>
    <cellStyle name="40% - 强调文字颜色 5 2 2 2 2 2 2 17" xfId="19255"/>
    <cellStyle name="60% - 强调文字颜色 4 6 9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40% - 强调文字颜色 5 2 2 2 2 2 2 2" xfId="19262"/>
    <cellStyle name="40% - 强调文字颜色 5 3 17 3" xfId="19263"/>
    <cellStyle name="标题 2 12 2 4" xfId="19264"/>
    <cellStyle name="标题 2 2 2 2 2 7 2" xfId="19265"/>
    <cellStyle name="标题 3 2 11" xfId="19266"/>
    <cellStyle name="40% - 强调文字颜色 5 2 2 2 2 2 2 2 2" xfId="19267"/>
    <cellStyle name="标题 2 2 2 2 2 7 2 2" xfId="19268"/>
    <cellStyle name="标题 3 2 11 2" xfId="19269"/>
    <cellStyle name="标题 3 2 4 4" xfId="19270"/>
    <cellStyle name="40% - 强调文字颜色 5 2 2 2 2 2 2 3" xfId="19271"/>
    <cellStyle name="标题 2 12 2 5" xfId="19272"/>
    <cellStyle name="标题 2 2 2 2 2 7 3" xfId="19273"/>
    <cellStyle name="标题 1 2 2 14 2 2 2" xfId="19274"/>
    <cellStyle name="标题 3 2 12" xfId="19275"/>
    <cellStyle name="40% - 强调文字颜色 5 2 2 2 2 2 2 3 2" xfId="19276"/>
    <cellStyle name="标题 3 2 12 2" xfId="19277"/>
    <cellStyle name="标题 3 2 5 4" xfId="19278"/>
    <cellStyle name="40% - 强调文字颜色 5 2 2 2 2 2 2 4" xfId="19279"/>
    <cellStyle name="标题 2 2 2 2 2 7 4" xfId="19280"/>
    <cellStyle name="标题 3 2 13" xfId="19281"/>
    <cellStyle name="40% - 强调文字颜色 5 2 2 2 2 2 2 4 2" xfId="19282"/>
    <cellStyle name="标题 3 2 13 2" xfId="19283"/>
    <cellStyle name="标题 3 2 6 4" xfId="19284"/>
    <cellStyle name="40% - 强调文字颜色 5 2 2 2 2 2 2 5" xfId="19285"/>
    <cellStyle name="标题 3 2 14" xfId="19286"/>
    <cellStyle name="40% - 强调文字颜色 5 2 2 2 2 2 2 5 2" xfId="19287"/>
    <cellStyle name="标题 3 2 14 2" xfId="19288"/>
    <cellStyle name="标题 3 2 7 4" xfId="19289"/>
    <cellStyle name="40% - 强调文字颜色 5 2 2 2 2 2 2 6" xfId="19290"/>
    <cellStyle name="标题 3 2 15" xfId="19291"/>
    <cellStyle name="标题 3 2 20" xfId="19292"/>
    <cellStyle name="40% - 强调文字颜色 5 2 2 2 2 2 2 6 2" xfId="19293"/>
    <cellStyle name="标题 3 2 15 2" xfId="19294"/>
    <cellStyle name="标题 3 2 20 2" xfId="19295"/>
    <cellStyle name="标题 3 2 8 4" xfId="19296"/>
    <cellStyle name="40% - 强调文字颜色 5 2 2 2 2 2 2 7 2" xfId="19297"/>
    <cellStyle name="标题 3 2 16 2" xfId="19298"/>
    <cellStyle name="标题 3 2 21 2" xfId="19299"/>
    <cellStyle name="标题 3 2 9 4" xfId="19300"/>
    <cellStyle name="40% - 强调文字颜色 5 2 2 2 2 2 2 8" xfId="19301"/>
    <cellStyle name="标题 3 2 17" xfId="19302"/>
    <cellStyle name="标题 3 2 22" xfId="19303"/>
    <cellStyle name="40% - 强调文字颜色 5 2 2 2 2 2 2 8 2" xfId="19304"/>
    <cellStyle name="标题 3 2 17 2" xfId="19305"/>
    <cellStyle name="标题 3 2 22 2" xfId="19306"/>
    <cellStyle name="40% - 强调文字颜色 5 2 2 2 2 2 2 9" xfId="19307"/>
    <cellStyle name="标题 3 2 18" xfId="19308"/>
    <cellStyle name="标题 3 2 23" xfId="19309"/>
    <cellStyle name="40% - 强调文字颜色 5 2 2 2 2 2 2 9 2" xfId="19310"/>
    <cellStyle name="60% - 强调文字颜色 4 7 12" xfId="19311"/>
    <cellStyle name="标题 3 2 18 2" xfId="19312"/>
    <cellStyle name="标题 3 2 23 2" xfId="19313"/>
    <cellStyle name="40% - 强调文字颜色 5 2 2 2 2 2 3 2 2" xfId="19314"/>
    <cellStyle name="标题 2 2 2 2 2 8 2 2" xfId="19315"/>
    <cellStyle name="标题 3 3 4 4" xfId="19316"/>
    <cellStyle name="40% - 强调文字颜色 5 2 2 2 2 2 4 2" xfId="19317"/>
    <cellStyle name="40% - 强调文字颜色 5 3 19 3" xfId="19318"/>
    <cellStyle name="标题 2 12 4 4" xfId="19319"/>
    <cellStyle name="标题 2 2 2 2 2 9 2" xfId="19320"/>
    <cellStyle name="40% - 强调文字颜色 5 2 2 2 2 2 5" xfId="19321"/>
    <cellStyle name="40% - 强调文字颜色 5 2 2 2 2 2 5 2" xfId="19322"/>
    <cellStyle name="标题 2 12 5 4" xfId="19323"/>
    <cellStyle name="40% - 强调文字颜色 5 2 2 2 2 2 6" xfId="19324"/>
    <cellStyle name="40% - 强调文字颜色 5 2 2 2 2 2 6 2" xfId="19325"/>
    <cellStyle name="标题 2 12 6 4" xfId="19326"/>
    <cellStyle name="40% - 强调文字颜色 5 2 2 2 2 2 7" xfId="19327"/>
    <cellStyle name="40% - 强调文字颜色 5 2 2 2 2 2 7 2" xfId="19328"/>
    <cellStyle name="标题 2 12 7 4" xfId="19329"/>
    <cellStyle name="标题 3 3 11" xfId="19330"/>
    <cellStyle name="40% - 强调文字颜色 5 2 2 2 2 2 8 2" xfId="19331"/>
    <cellStyle name="标题 2 12 8 4" xfId="19332"/>
    <cellStyle name="40% - 强调文字颜色 5 2 2 2 2 2 9" xfId="19333"/>
    <cellStyle name="40% - 强调文字颜色 5 2 2 2 2 2 9 2" xfId="19334"/>
    <cellStyle name="40% - 强调文字颜色 5 2 2 2 2 25" xfId="19335"/>
    <cellStyle name="标题 2 2 2 2 26" xfId="19336"/>
    <cellStyle name="40% - 强调文字颜色 5 2 2 2 2 25 2" xfId="19337"/>
    <cellStyle name="40% - 强调文字颜色 5 2 2 2 2 27" xfId="19338"/>
    <cellStyle name="标题 2 2 2 2 28" xfId="19339"/>
    <cellStyle name="40% - 强调文字颜色 5 2 2 2 2 28" xfId="19340"/>
    <cellStyle name="标题 2 2 2 2 29" xfId="19341"/>
    <cellStyle name="40% - 强调文字颜色 5 2 2 2 2 3 2" xfId="19342"/>
    <cellStyle name="40% - 强调文字颜色 5 2 2 2 2 3 2 2" xfId="19343"/>
    <cellStyle name="标题 2 13 2 4" xfId="19344"/>
    <cellStyle name="标题 3 7 11" xfId="19345"/>
    <cellStyle name="40% - 强调文字颜色 5 2 2 2 2 4" xfId="19346"/>
    <cellStyle name="注释 13 6 2 2" xfId="19347"/>
    <cellStyle name="标题 4 16 4 2" xfId="19348"/>
    <cellStyle name="40% - 强调文字颜色 5 2 2 2 2 4 2" xfId="19349"/>
    <cellStyle name="40% - 强调文字颜色 5 2 2 2 2 4 2 2" xfId="19350"/>
    <cellStyle name="标题 2 14 2 4" xfId="19351"/>
    <cellStyle name="40% - 强调文字颜色 5 2 2 2 2 5" xfId="19352"/>
    <cellStyle name="标题 4 16 4 3" xfId="19353"/>
    <cellStyle name="40% - 强调文字颜色 5 2 2 2 2 5 2" xfId="19354"/>
    <cellStyle name="40% - 强调文字颜色 5 2 2 2 2 5 2 2" xfId="19355"/>
    <cellStyle name="标题 2 15 2 4" xfId="19356"/>
    <cellStyle name="40% - 强调文字颜色 5 2 2 2 2 5 3" xfId="19357"/>
    <cellStyle name="40% - 强调文字颜色 5 2 2 2 2 6" xfId="19358"/>
    <cellStyle name="标题 4 16 4 4" xfId="19359"/>
    <cellStyle name="40% - 强调文字颜色 5 2 2 2 2 6 2" xfId="19360"/>
    <cellStyle name="40% - 强调文字颜色 5 2 2 2 2 6 3" xfId="19361"/>
    <cellStyle name="40% - 强调文字颜色 5 2 2 2 2 7" xfId="19362"/>
    <cellStyle name="40% - 强调文字颜色 6 10 10" xfId="19363"/>
    <cellStyle name="标题 4 16 4 5" xfId="19364"/>
    <cellStyle name="40% - 强调文字颜色 5 2 2 2 2 7 2" xfId="19365"/>
    <cellStyle name="40% - 强调文字颜色 5 2 2 2 2 7 2 2" xfId="19366"/>
    <cellStyle name="标题 2 17 2 4" xfId="19367"/>
    <cellStyle name="标题 4 2 11" xfId="19368"/>
    <cellStyle name="差 2 2 2 3 4" xfId="19369"/>
    <cellStyle name="40% - 强调文字颜色 5 2 2 2 2 8" xfId="19370"/>
    <cellStyle name="40% - 强调文字颜色 6 10 11" xfId="19371"/>
    <cellStyle name="40% - 强调文字颜色 5 2 2 2 2 8 2" xfId="19372"/>
    <cellStyle name="40% - 强调文字颜色 5 2 2 2 2 8 2 2" xfId="19373"/>
    <cellStyle name="标题 4 7 11" xfId="19374"/>
    <cellStyle name="40% - 强调文字颜色 5 2 2 2 2 8 3" xfId="19375"/>
    <cellStyle name="60% - 强调文字颜色 4 3 3 2 6 2 2" xfId="19376"/>
    <cellStyle name="40% - 强调文字颜色 5 2 2 2 2 9" xfId="19377"/>
    <cellStyle name="40% - 强调文字颜色 6 10 12" xfId="19378"/>
    <cellStyle name="强调文字颜色 6 10 12" xfId="19379"/>
    <cellStyle name="40% - 强调文字颜色 5 2 2 2 2 9 2" xfId="19380"/>
    <cellStyle name="40% - 强调文字颜色 5 2 2 2 2 9 2 2" xfId="19381"/>
    <cellStyle name="60% - 强调文字颜色 2 3 3 3 5" xfId="19382"/>
    <cellStyle name="强调文字颜色 6 7 19" xfId="19383"/>
    <cellStyle name="40% - 强调文字颜色 5 2 2 2 26 2" xfId="19384"/>
    <cellStyle name="标题 2 2 2 26 3" xfId="19385"/>
    <cellStyle name="标题 2 2 2 31 3" xfId="19386"/>
    <cellStyle name="常规 31 2 2" xfId="19387"/>
    <cellStyle name="常规 26 2 2" xfId="19388"/>
    <cellStyle name="40% - 强调文字颜色 5 2 2 2 27" xfId="19389"/>
    <cellStyle name="60% - 强调文字颜色 5 17 7 2" xfId="19390"/>
    <cellStyle name="常规 31 3" xfId="19391"/>
    <cellStyle name="常规 26 3" xfId="19392"/>
    <cellStyle name="40% - 强调文字颜色 5 2 2 2 28" xfId="19393"/>
    <cellStyle name="60% - 强调文字颜色 5 17 7 3" xfId="19394"/>
    <cellStyle name="常规 31 4" xfId="19395"/>
    <cellStyle name="常规 26 4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40% - 强调文字颜色 5 2 2 2 3 4" xfId="19403"/>
    <cellStyle name="标题 4 16 5 2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40% - 强调文字颜色 5 2 2 2 6" xfId="19412"/>
    <cellStyle name="标题 3 3 3 6 2" xfId="19413"/>
    <cellStyle name="40% - 强调文字颜色 5 2 2 2 6 2" xfId="19414"/>
    <cellStyle name="40% - 强调文字颜色 5 2 2 2 6 2 2" xfId="19415"/>
    <cellStyle name="40% - 强调文字颜色 5 2 2 2 6 3" xfId="19416"/>
    <cellStyle name="强调文字颜色 6 3 16 2 2" xfId="19417"/>
    <cellStyle name="40% - 强调文字颜色 5 2 2 2 7" xfId="19418"/>
    <cellStyle name="标题 3 3 3 6 3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40% - 强调文字颜色 5 2 2 36" xfId="19455"/>
    <cellStyle name="40% - 强调文字颜色 5 2 2 41" xfId="19456"/>
    <cellStyle name="60% - 强调文字颜色 1 12 2 2" xfId="19457"/>
    <cellStyle name="输出 2 2 2 2 14 3" xfId="19458"/>
    <cellStyle name="60% - 强调文字颜色 1 2 2 14 2 2 2" xfId="19459"/>
    <cellStyle name="40% - 强调文字颜色 5 2 2 36 2" xfId="19460"/>
    <cellStyle name="60% - 强调文字颜色 1 12 2 2 2" xfId="19461"/>
    <cellStyle name="40% - 强调文字颜色 5 2 2 37" xfId="19462"/>
    <cellStyle name="40% - 强调文字颜色 5 2 2 42" xfId="19463"/>
    <cellStyle name="输出 8 7 2" xfId="19464"/>
    <cellStyle name="60% - 强调文字颜色 1 12 2 3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40% - 强调文字颜色 5 2 2 7" xfId="19485"/>
    <cellStyle name="常规 2 10 2 2 19 2" xfId="19486"/>
    <cellStyle name="40% - 强调文字颜色 5 2 2 7 2 2" xfId="19487"/>
    <cellStyle name="40% - 强调文字颜色 5 2 2 8" xfId="19488"/>
    <cellStyle name="常规 2 10 2 2 19 3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40% - 强调文字颜色 5 2 2 9" xfId="19494"/>
    <cellStyle name="常规 2 10 2 2 19 4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40% - 强调文字颜色 5 2 22 4" xfId="19501"/>
    <cellStyle name="标题 2 2 12" xfId="19502"/>
    <cellStyle name="40% - 强调文字颜色 5 2 25" xfId="19503"/>
    <cellStyle name="40% - 强调文字颜色 5 2 30" xfId="19504"/>
    <cellStyle name="常规 2 10 2 2 6 4" xfId="19505"/>
    <cellStyle name="40% - 强调文字颜色 5 2 25 2 2" xfId="19506"/>
    <cellStyle name="标题 3 25" xfId="19507"/>
    <cellStyle name="标题 3 30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40% - 强调文字颜色 5 2 3 3" xfId="19523"/>
    <cellStyle name="60% - 强调文字颜色 5 3 3 13" xfId="19524"/>
    <cellStyle name="40% - 强调文字颜色 5 2 3 4" xfId="19525"/>
    <cellStyle name="60% - 强调文字颜色 5 3 3 14" xfId="19526"/>
    <cellStyle name="汇总 14 3 3" xfId="19527"/>
    <cellStyle name="40% - 强调文字颜色 5 2 3 6 2" xfId="19528"/>
    <cellStyle name="40% - 强调文字颜色 5 2 3 7" xfId="19529"/>
    <cellStyle name="60% - 强调文字颜色 5 3 3 17" xfId="19530"/>
    <cellStyle name="60% - 强调文字颜色 6 2 3 2 2" xfId="19531"/>
    <cellStyle name="40% - 强调文字颜色 5 2 3 8" xfId="19532"/>
    <cellStyle name="60% - 强调文字颜色 5 3 3 18" xfId="19533"/>
    <cellStyle name="40% - 强调文字颜色 5 2 3 9" xfId="19534"/>
    <cellStyle name="40% - 强调文字颜色 5 2 35" xfId="19535"/>
    <cellStyle name="40% - 强调文字颜色 5 2 40" xfId="19536"/>
    <cellStyle name="40% - 强调文字颜色 5 2 35 2" xfId="19537"/>
    <cellStyle name="标题 2 3 10 3" xfId="19538"/>
    <cellStyle name="40% - 强调文字颜色 5 2 36" xfId="19539"/>
    <cellStyle name="40% - 强调文字颜色 5 2 41" xfId="19540"/>
    <cellStyle name="40% - 强调文字颜色 5 2 36 2" xfId="19541"/>
    <cellStyle name="60% - 强调文字颜色 3 2 2 2 2 14" xfId="19542"/>
    <cellStyle name="标题 2 3 11 3" xfId="19543"/>
    <cellStyle name="40% - 强调文字颜色 5 2 37" xfId="19544"/>
    <cellStyle name="40% - 强调文字颜色 5 2 42" xfId="19545"/>
    <cellStyle name="40% - 强调文字颜色 5 2 37 2" xfId="19546"/>
    <cellStyle name="标题 2 3 12 3" xfId="19547"/>
    <cellStyle name="40% - 强调文字颜色 5 2 38" xfId="19548"/>
    <cellStyle name="40% - 强调文字颜色 5 2 43" xfId="19549"/>
    <cellStyle name="40% - 强调文字颜色 5 2 38 2" xfId="19550"/>
    <cellStyle name="输出 9 7 2" xfId="19551"/>
    <cellStyle name="60% - 强调文字颜色 1 13 2 3" xfId="19552"/>
    <cellStyle name="标题 2 3 13 3" xfId="19553"/>
    <cellStyle name="40% - 强调文字颜色 5 2 39" xfId="19554"/>
    <cellStyle name="40% - 强调文字颜色 5 2 44" xfId="19555"/>
    <cellStyle name="40% - 强调文字颜色 5 2 39 2" xfId="19556"/>
    <cellStyle name="输出 9 8 2" xfId="19557"/>
    <cellStyle name="60% - 强调文字颜色 1 13 3 3" xfId="19558"/>
    <cellStyle name="标题 2 3 14 3" xfId="19559"/>
    <cellStyle name="40% - 强调文字颜色 5 2 4 2 2" xfId="19560"/>
    <cellStyle name="60% - 强调文字颜色 1 2 2 39" xfId="19561"/>
    <cellStyle name="40% - 强调文字颜色 5 2 4 3" xfId="19562"/>
    <cellStyle name="40% - 强调文字颜色 5 2 5 2 2" xfId="19563"/>
    <cellStyle name="40% - 强调文字颜色 5 2 5 3" xfId="19564"/>
    <cellStyle name="40% - 强调文字颜色 5 2 6 2 2" xfId="19565"/>
    <cellStyle name="标题 2 3 3 2 7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40% - 强调文字颜色 5 27" xfId="19579"/>
    <cellStyle name="40% - 强调文字颜色 5 32" xfId="19580"/>
    <cellStyle name="标题 10 3 2" xfId="19581"/>
    <cellStyle name="40% - 强调文字颜色 5 27 2" xfId="19582"/>
    <cellStyle name="40% - 强调文字颜色 5 32 2" xfId="19583"/>
    <cellStyle name="40% - 强调文字颜色 5 28" xfId="19584"/>
    <cellStyle name="40% - 强调文字颜色 5 33" xfId="19585"/>
    <cellStyle name="标题 10 3 3" xfId="19586"/>
    <cellStyle name="40% - 强调文字颜色 5 28 2" xfId="19587"/>
    <cellStyle name="40% - 强调文字颜色 5 33 2" xfId="19588"/>
    <cellStyle name="40% - 强调文字颜色 5 29" xfId="19589"/>
    <cellStyle name="40% - 强调文字颜色 5 34" xfId="19590"/>
    <cellStyle name="标题 10 3 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40% - 强调文字颜色 5 3 12 2" xfId="19603"/>
    <cellStyle name="60% - 强调文字颜色 2 2 29" xfId="19604"/>
    <cellStyle name="60% - 强调文字颜色 2 2 34" xfId="19605"/>
    <cellStyle name="解释性文本 2 45" xfId="19606"/>
    <cellStyle name="40% - 强调文字颜色 5 3 12 2 2" xfId="19607"/>
    <cellStyle name="60% - 强调文字颜色 2 2 29 2" xfId="19608"/>
    <cellStyle name="40% - 强调文字颜色 5 3 12 3" xfId="19609"/>
    <cellStyle name="检查单元格 2 2 2 2 2 2 11 2" xfId="19610"/>
    <cellStyle name="60% - 强调文字颜色 2 2 35" xfId="19611"/>
    <cellStyle name="60% - 强调文字颜色 2 2 40" xfId="19612"/>
    <cellStyle name="标题 2 2 2 2 2 2 2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40% - 强调文字颜色 5 3 13 3" xfId="19618"/>
    <cellStyle name="标题 2 2 2 2 2 3 2" xfId="19619"/>
    <cellStyle name="40% - 强调文字颜色 5 3 14" xfId="19620"/>
    <cellStyle name="40% - 强调文字颜色 5 3 14 2" xfId="19621"/>
    <cellStyle name="40% - 强调文字颜色 6 2 2 13 3" xfId="19622"/>
    <cellStyle name="60% - 强调文字颜色 3 2 2 2 2 4" xfId="19623"/>
    <cellStyle name="40% - 强调文字颜色 5 3 14 2 2" xfId="19624"/>
    <cellStyle name="60% - 强调文字颜色 6 17 10" xfId="19625"/>
    <cellStyle name="40% - 强调文字颜色 5 3 14 3" xfId="19626"/>
    <cellStyle name="标题 2 2 2 2 2 4 2" xfId="19627"/>
    <cellStyle name="40% - 强调文字颜色 5 3 14 3 2" xfId="19628"/>
    <cellStyle name="40% - 强调文字颜色 6 2 2 14 3" xfId="19629"/>
    <cellStyle name="60% - 强调文字颜色 3 2 2 2 3 4" xfId="19630"/>
    <cellStyle name="标题 2 2 2 2 2 4 2 2" xfId="19631"/>
    <cellStyle name="40% - 强调文字颜色 5 3 14 4" xfId="19632"/>
    <cellStyle name="标题 2 2 2 2 2 4 3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40% - 强调文字颜色 5 3 15 3" xfId="19640"/>
    <cellStyle name="40% - 强调文字颜色 5 3 20 3" xfId="19641"/>
    <cellStyle name="标题 2 2 2 2 2 5 2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40% - 强调文字颜色 5 3 16 3" xfId="19648"/>
    <cellStyle name="40% - 强调文字颜色 5 3 21 3" xfId="19649"/>
    <cellStyle name="标题 2 2 2 2 2 6 2" xfId="19650"/>
    <cellStyle name="40% - 强调文字颜色 5 3 17" xfId="19651"/>
    <cellStyle name="40% - 强调文字颜色 5 3 22" xfId="19652"/>
    <cellStyle name="60% - 强调文字颜色 1 10 4 2 2" xfId="19653"/>
    <cellStyle name="常规 3 2 2 2 2 2 2 15 2" xfId="19654"/>
    <cellStyle name="常规 3 2 2 2 2 2 2 20 2" xfId="19655"/>
    <cellStyle name="40% - 强调文字颜色 5 3 17 2" xfId="19656"/>
    <cellStyle name="40% - 强调文字颜色 5 3 22 2" xfId="19657"/>
    <cellStyle name="标题 2 12 2 3" xfId="19658"/>
    <cellStyle name="标题 3 2 10" xfId="19659"/>
    <cellStyle name="40% - 强调文字颜色 5 3 17 2 2" xfId="19660"/>
    <cellStyle name="标题 3 2 10 2" xfId="19661"/>
    <cellStyle name="标题 3 2 3 4" xfId="19662"/>
    <cellStyle name="40% - 强调文字颜色 5 3 18" xfId="19663"/>
    <cellStyle name="40% - 强调文字颜色 5 3 23" xfId="19664"/>
    <cellStyle name="40% - 强调文字颜色 5 3 18 2" xfId="19665"/>
    <cellStyle name="40% - 强调文字颜色 5 3 23 2" xfId="19666"/>
    <cellStyle name="标题 2 12 3 3" xfId="19667"/>
    <cellStyle name="40% - 强调文字颜色 5 3 18 2 2" xfId="19668"/>
    <cellStyle name="标题 3 3 3 4" xfId="19669"/>
    <cellStyle name="40% - 强调文字颜色 5 3 19" xfId="19670"/>
    <cellStyle name="40% - 强调文字颜色 5 3 24" xfId="19671"/>
    <cellStyle name="标题 6 17 2 2" xfId="19672"/>
    <cellStyle name="40% - 强调文字颜色 5 3 19 2" xfId="19673"/>
    <cellStyle name="40% - 强调文字颜色 5 3 24 2" xfId="19674"/>
    <cellStyle name="标题 2 12 4 3" xfId="19675"/>
    <cellStyle name="40% - 强调文字颜色 5 3 19 2 2" xfId="19676"/>
    <cellStyle name="40% - 强调文字颜色 5 3 2" xfId="19677"/>
    <cellStyle name="40% - 强调文字颜色 5 3 2 10" xfId="19678"/>
    <cellStyle name="60% - 强调文字颜色 3 2 2 2 13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40% - 强调文字颜色 5 3 25 2" xfId="19688"/>
    <cellStyle name="标题 2 12 5 3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40% - 强调文字颜色 5 3 3 2" xfId="19700"/>
    <cellStyle name="常规 12 2 3 13" xfId="19701"/>
    <cellStyle name="标题 3 14 6" xfId="19702"/>
    <cellStyle name="40% - 强调文字颜色 5 3 3 2 10" xfId="19703"/>
    <cellStyle name="标题 5 2 2 2 7" xfId="19704"/>
    <cellStyle name="标题 3 14 7" xfId="19705"/>
    <cellStyle name="40% - 强调文字颜色 5 3 3 2 11" xfId="19706"/>
    <cellStyle name="标题 5 2 2 2 8" xfId="19707"/>
    <cellStyle name="差 7 10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40% - 强调文字颜色 5 3 3 2 5 2 2" xfId="19716"/>
    <cellStyle name="标题 2 2 2 2 4 2" xfId="19717"/>
    <cellStyle name="常规 2 2 2 3 2 11" xfId="19718"/>
    <cellStyle name="常规 21 7 3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40% - 强调文字颜色 5 3 3 2 7 2 2" xfId="19725"/>
    <cellStyle name="常规 23 7 3" xfId="19726"/>
    <cellStyle name="40% - 强调文字颜色 5 3 3 3" xfId="19727"/>
    <cellStyle name="40% - 强调文字颜色 5 3 3 4" xfId="19728"/>
    <cellStyle name="40% - 强调文字颜色 5 3 3 7" xfId="19729"/>
    <cellStyle name="40% - 强调文字颜色 5 3 3 7 2" xfId="19730"/>
    <cellStyle name="60% - 强调文字颜色 4 2 2 2 2 6" xfId="19731"/>
    <cellStyle name="40% - 强调文字颜色 5 3 3 7 3" xfId="19732"/>
    <cellStyle name="60% - 强调文字颜色 4 2 2 2 2 7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40% - 强调文字颜色 5 3 9 2 2" xfId="19755"/>
    <cellStyle name="常规 2 10 2 38" xfId="19756"/>
    <cellStyle name="40% - 强调文字颜色 5 3 9 3" xfId="19757"/>
    <cellStyle name="40% - 强调文字颜色 5 35" xfId="19758"/>
    <cellStyle name="40% - 强调文字颜色 5 40" xfId="19759"/>
    <cellStyle name="标题 10 3 5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40% - 强调文字颜色 5 39" xfId="19773"/>
    <cellStyle name="40% - 强调文字颜色 5 44" xfId="19774"/>
    <cellStyle name="标题 2 15 3 2" xfId="19775"/>
    <cellStyle name="40% - 强调文字颜色 5 39 2" xfId="19776"/>
    <cellStyle name="40% - 强调文字颜色 5 44 2" xfId="19777"/>
    <cellStyle name="标题 6 3 2 4" xfId="19778"/>
    <cellStyle name="40% - 强调文字颜色 5 4 2" xfId="19779"/>
    <cellStyle name="40% - 强调文字颜色 5 4 2 2" xfId="19780"/>
    <cellStyle name="40% - 强调文字颜色 6 3 3 10" xfId="19781"/>
    <cellStyle name="40% - 强调文字颜色 5 4 3" xfId="19782"/>
    <cellStyle name="40% - 强调文字颜色 5 4 3 2" xfId="19783"/>
    <cellStyle name="60% - 强调文字颜色 6 2 26" xfId="19784"/>
    <cellStyle name="60% - 强调文字颜色 6 2 31" xfId="19785"/>
    <cellStyle name="40% - 强调文字颜色 5 4 4" xfId="19786"/>
    <cellStyle name="40% - 强调文字颜色 5 4 4 2" xfId="19787"/>
    <cellStyle name="40% - 强调文字颜色 5 4 4 2 2" xfId="19788"/>
    <cellStyle name="40% - 强调文字颜色 5 4 6" xfId="19789"/>
    <cellStyle name="40% - 强调文字颜色 6 13 2 3" xfId="19790"/>
    <cellStyle name="40% - 强调文字颜色 5 4 7" xfId="19791"/>
    <cellStyle name="40% - 强调文字颜色 5 4 8" xfId="19792"/>
    <cellStyle name="40% - 强调文字颜色 5 45" xfId="19793"/>
    <cellStyle name="标题 2 15 3 3" xfId="19794"/>
    <cellStyle name="汇总 12 2 4" xfId="19795"/>
    <cellStyle name="40% - 强调文字颜色 5 45 2" xfId="19796"/>
    <cellStyle name="标题 6 3 3 4" xfId="19797"/>
    <cellStyle name="40% - 强调文字颜色 5 5" xfId="19798"/>
    <cellStyle name="40% - 强调文字颜色 5 5 10" xfId="19799"/>
    <cellStyle name="链接单元格 5 2" xfId="19800"/>
    <cellStyle name="标题 1 13 8 2" xfId="19801"/>
    <cellStyle name="40% - 强调文字颜色 5 5 2" xfId="19802"/>
    <cellStyle name="40% - 强调文字颜色 5 5 2 2" xfId="19803"/>
    <cellStyle name="40% - 强调文字颜色 5 5 3" xfId="19804"/>
    <cellStyle name="60% - 强调文字颜色 5 15 2 2" xfId="19805"/>
    <cellStyle name="40% - 强调文字颜色 5 5 5" xfId="19806"/>
    <cellStyle name="40% - 强调文字颜色 6 13 3 2" xfId="19807"/>
    <cellStyle name="60% - 强调文字颜色 5 15 2 4" xfId="19808"/>
    <cellStyle name="40% - 强调文字颜色 5 5 6" xfId="19809"/>
    <cellStyle name="40% - 强调文字颜色 6 13 3 3" xfId="19810"/>
    <cellStyle name="60% - 强调文字颜色 5 15 2 5" xfId="19811"/>
    <cellStyle name="强调文字颜色 2 3 12 4" xfId="19812"/>
    <cellStyle name="40% - 强调文字颜色 5 5 6 2" xfId="19813"/>
    <cellStyle name="40% - 强调文字颜色 5 5 7" xfId="19814"/>
    <cellStyle name="差 3 7 2 2" xfId="19815"/>
    <cellStyle name="40% - 强调文字颜色 5 5 8" xfId="19816"/>
    <cellStyle name="40% - 强调文字颜色 5 6" xfId="19817"/>
    <cellStyle name="常规 2 16 9 2 2" xfId="19818"/>
    <cellStyle name="40% - 强调文字颜色 5 6 10" xfId="19819"/>
    <cellStyle name="60% - 强调文字颜色 3 11 2 3" xfId="19820"/>
    <cellStyle name="40% - 强调文字颜色 5 6 2" xfId="19821"/>
    <cellStyle name="40% - 强调文字颜色 5 6 2 2" xfId="19822"/>
    <cellStyle name="40% - 强调文字颜色 5 6 2 2 2" xfId="19823"/>
    <cellStyle name="常规 31" xfId="19824"/>
    <cellStyle name="常规 26" xfId="19825"/>
    <cellStyle name="40% - 强调文字颜色 5 6 3" xfId="19826"/>
    <cellStyle name="60% - 强调文字颜色 5 15 3 2" xfId="19827"/>
    <cellStyle name="40% - 强调文字颜色 5 6 4" xfId="19828"/>
    <cellStyle name="60% - 强调文字颜色 5 15 3 3" xfId="19829"/>
    <cellStyle name="适中 10 15" xfId="19830"/>
    <cellStyle name="常规 2 2 2 2 2 2 2" xfId="19831"/>
    <cellStyle name="40% - 强调文字颜色 5 6 5" xfId="19832"/>
    <cellStyle name="适中 10 16" xfId="19833"/>
    <cellStyle name="40% - 强调文字颜色 6 13 4 2" xfId="19834"/>
    <cellStyle name="60% - 强调文字颜色 5 15 3 4" xfId="19835"/>
    <cellStyle name="40% - 强调文字颜色 5 6 6" xfId="19836"/>
    <cellStyle name="适中 10 17" xfId="19837"/>
    <cellStyle name="40% - 强调文字颜色 6 13 4 3" xfId="19838"/>
    <cellStyle name="60% - 强调文字颜色 5 15 3 5" xfId="19839"/>
    <cellStyle name="40% - 强调文字颜色 5 6 6 2" xfId="19840"/>
    <cellStyle name="40% - 强调文字颜色 5 6 8" xfId="19841"/>
    <cellStyle name="40% - 强调文字颜色 5 6 9" xfId="19842"/>
    <cellStyle name="40% - 强调文字颜色 5 7 10" xfId="19843"/>
    <cellStyle name="60% - 强调文字颜色 3 11 7 3" xfId="19844"/>
    <cellStyle name="常规 3 2 2 14" xfId="19845"/>
    <cellStyle name="40% - 强调文字颜色 5 7 11" xfId="19846"/>
    <cellStyle name="60% - 强调文字颜色 3 11 7 4" xfId="19847"/>
    <cellStyle name="常规 4 2 3 2 6 2 2" xfId="19848"/>
    <cellStyle name="常规 2 11 10" xfId="19849"/>
    <cellStyle name="常规 3 2 2 15" xfId="19850"/>
    <cellStyle name="常规 3 2 2 20" xfId="19851"/>
    <cellStyle name="40% - 强调文字颜色 5 7 13 2" xfId="19852"/>
    <cellStyle name="常规 3 2 2 17 2" xfId="19853"/>
    <cellStyle name="常规 3 2 2 22 2" xfId="19854"/>
    <cellStyle name="40% - 强调文字颜色 5 7 15" xfId="19855"/>
    <cellStyle name="标题 1 2 2 2 2 5 2 2" xfId="19856"/>
    <cellStyle name="常规 2 11 14" xfId="19857"/>
    <cellStyle name="常规 3 2 2 19" xfId="19858"/>
    <cellStyle name="常规 3 2 2 24" xfId="19859"/>
    <cellStyle name="40% - 强调文字颜色 5 7 16" xfId="19860"/>
    <cellStyle name="常规 2 11 15" xfId="19861"/>
    <cellStyle name="常规 3 2 2 25" xfId="19862"/>
    <cellStyle name="常规 3 2 2 30" xfId="19863"/>
    <cellStyle name="40% - 强调文字颜色 5 7 17" xfId="19864"/>
    <cellStyle name="常规 2 11 16" xfId="19865"/>
    <cellStyle name="强调文字颜色 2 2 2 2 2 2 2 11 2" xfId="19866"/>
    <cellStyle name="常规 3 2 2 26" xfId="19867"/>
    <cellStyle name="常规 3 2 2 31" xfId="19868"/>
    <cellStyle name="40% - 强调文字颜色 5 7 2" xfId="19869"/>
    <cellStyle name="40% - 强调文字颜色 5 7 3" xfId="19870"/>
    <cellStyle name="60% - 强调文字颜色 5 15 4 2" xfId="19871"/>
    <cellStyle name="40% - 强调文字颜色 5 7 3 2" xfId="19872"/>
    <cellStyle name="40% - 强调文字颜色 5 7 3 2 2" xfId="19873"/>
    <cellStyle name="40% - 强调文字颜色 5 7 4" xfId="19874"/>
    <cellStyle name="60% - 强调文字颜色 5 15 4 3" xfId="19875"/>
    <cellStyle name="40% - 强调文字颜色 5 7 4 2" xfId="19876"/>
    <cellStyle name="40% - 强调文字颜色 5 7 4 2 2" xfId="19877"/>
    <cellStyle name="60% - 强调文字颜色 2 2 2 39" xfId="19878"/>
    <cellStyle name="40% - 强调文字颜色 5 7 4 3" xfId="19879"/>
    <cellStyle name="40% - 强调文字颜色 5 7 5" xfId="19880"/>
    <cellStyle name="40% - 强调文字颜色 6 13 5 2" xfId="19881"/>
    <cellStyle name="60% - 强调文字颜色 5 15 4 4" xfId="19882"/>
    <cellStyle name="40% - 强调文字颜色 5 7 5 2" xfId="19883"/>
    <cellStyle name="40% - 强调文字颜色 6 13 5 2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40% - 强调文字颜色 5 7 7" xfId="19890"/>
    <cellStyle name="标题 3 2 2 8 2 2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40% - 强调文字颜色 5 8 3" xfId="19909"/>
    <cellStyle name="60% - 强调文字颜色 5 15 5 2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40% - 强调文字颜色 5 8 4" xfId="19915"/>
    <cellStyle name="60% - 强调文字颜色 5 15 5 3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常规 4 2 2 2 2 10" xfId="19921"/>
    <cellStyle name="40% - 强调文字颜色 5 8 5" xfId="19922"/>
    <cellStyle name="40% - 强调文字颜色 6 13 6 2" xfId="19923"/>
    <cellStyle name="60% - 强调文字颜色 5 15 5 4" xfId="19924"/>
    <cellStyle name="常规 4 2 2 2 2 11" xfId="19925"/>
    <cellStyle name="40% - 强调文字颜色 5 8 6" xfId="19926"/>
    <cellStyle name="40% - 强调文字颜色 6 13 6 3" xfId="19927"/>
    <cellStyle name="60% - 强调文字颜色 5 15 5 5" xfId="19928"/>
    <cellStyle name="常规 3 3 3 3 2 2 2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40% - 强调文字颜色 5 9" xfId="19950"/>
    <cellStyle name="标题 10 10" xfId="19951"/>
    <cellStyle name="40% - 强调文字颜色 5 9 10" xfId="19952"/>
    <cellStyle name="标题 1 14 3 2" xfId="19953"/>
    <cellStyle name="40% - 强调文字颜色 5 9 11" xfId="19954"/>
    <cellStyle name="标题 1 14 3 3" xfId="19955"/>
    <cellStyle name="常规 2 13 10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40% - 强调文字颜色 5 9 3" xfId="19969"/>
    <cellStyle name="适中 45" xfId="19970"/>
    <cellStyle name="60% - 强调文字颜色 5 15 6 2" xfId="19971"/>
    <cellStyle name="40% - 强调文字颜色 5 9 3 2" xfId="19972"/>
    <cellStyle name="40% - 强调文字颜色 5 9 3 2 2" xfId="19973"/>
    <cellStyle name="40% - 强调文字颜色 5 9 3 3" xfId="19974"/>
    <cellStyle name="40% - 强调文字颜色 5 9 4" xfId="19975"/>
    <cellStyle name="60% - 强调文字颜色 5 15 6 3" xfId="19976"/>
    <cellStyle name="40% - 强调文字颜色 5 9 4 2" xfId="19977"/>
    <cellStyle name="40% - 强调文字颜色 5 9 4 2 2" xfId="19978"/>
    <cellStyle name="40% - 强调文字颜色 5 9 4 3" xfId="19979"/>
    <cellStyle name="40% - 强调文字颜色 5 9 5" xfId="19980"/>
    <cellStyle name="40% - 强调文字颜色 6 13 7 2" xfId="19981"/>
    <cellStyle name="60% - 强调文字颜色 5 15 6 4" xfId="19982"/>
    <cellStyle name="40% - 强调文字颜色 5 9 5 2" xfId="19983"/>
    <cellStyle name="40% - 强调文字颜色 6 13 7 2 2" xfId="19984"/>
    <cellStyle name="40% - 强调文字颜色 5 9 5 2 2" xfId="19985"/>
    <cellStyle name="40% - 强调文字颜色 5 9 6" xfId="19986"/>
    <cellStyle name="40% - 强调文字颜色 6 13 7 3" xfId="19987"/>
    <cellStyle name="60% - 强调文字颜色 5 15 6 5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汇总 16 7 4" xfId="20003"/>
    <cellStyle name="40% - 强调文字颜色 6 10 2" xfId="20004"/>
    <cellStyle name="标题 4 16 11" xfId="20005"/>
    <cellStyle name="40% - 强调文字颜色 6 10 2 2 2" xfId="20006"/>
    <cellStyle name="汇总 16 7 5" xfId="20007"/>
    <cellStyle name="40% - 强调文字颜色 6 10 3" xfId="20008"/>
    <cellStyle name="标题 4 16 12" xfId="20009"/>
    <cellStyle name="40% - 强调文字颜色 6 10 4" xfId="20010"/>
    <cellStyle name="60% - 强调文字颜色 6 2 2 2 2 7 2 2" xfId="20011"/>
    <cellStyle name="40% - 强调文字颜色 6 10 5" xfId="20012"/>
    <cellStyle name="40% - 强调文字颜色 6 10 6" xfId="20013"/>
    <cellStyle name="40% - 强调文字颜色 6 10 7" xfId="20014"/>
    <cellStyle name="40% - 强调文字颜色 6 10 8" xfId="20015"/>
    <cellStyle name="60% - 强调文字颜色 6 3 15 2" xfId="20016"/>
    <cellStyle name="60% - 强调文字颜色 6 3 20 2" xfId="20017"/>
    <cellStyle name="40% - 强调文字颜色 6 10 8 2" xfId="20018"/>
    <cellStyle name="60% - 强调文字颜色 5 12 7 4" xfId="20019"/>
    <cellStyle name="60% - 强调文字颜色 6 3 15 2 2" xfId="20020"/>
    <cellStyle name="60% - 强调文字颜色 6 3 20 2 2" xfId="20021"/>
    <cellStyle name="40% - 强调文字颜色 6 10 8 2 2" xfId="20022"/>
    <cellStyle name="40% - 强调文字颜色 6 10 8 3" xfId="20023"/>
    <cellStyle name="60% - 强调文字颜色 5 12 7 5" xfId="20024"/>
    <cellStyle name="40% - 强调文字颜色 6 10 9" xfId="20025"/>
    <cellStyle name="60% - 强调文字颜色 6 3 15 3" xfId="20026"/>
    <cellStyle name="60% - 强调文字颜色 6 3 20 3" xfId="20027"/>
    <cellStyle name="40% - 强调文字颜色 6 11 11" xfId="20028"/>
    <cellStyle name="40% - 强调文字颜色 6 11 12" xfId="20029"/>
    <cellStyle name="40% - 强调文字颜色 6 11 13" xfId="20030"/>
    <cellStyle name="40% - 强调文字颜色 6 11 2 2 2" xfId="20031"/>
    <cellStyle name="标题 1 2 2 14" xfId="20032"/>
    <cellStyle name="标题 3 14 6 4" xfId="20033"/>
    <cellStyle name="标题 5 2 2 2 7 4" xfId="20034"/>
    <cellStyle name="40% - 强调文字颜色 6 11 3 2 2" xfId="20035"/>
    <cellStyle name="标题 3 15 6 4" xfId="20036"/>
    <cellStyle name="40% - 强调文字颜色 6 11 4" xfId="20037"/>
    <cellStyle name="40% - 强调文字颜色 6 11 4 2 2" xfId="20038"/>
    <cellStyle name="标题 3 16 6 4" xfId="20039"/>
    <cellStyle name="40% - 强调文字颜色 6 11 5" xfId="20040"/>
    <cellStyle name="40% - 强调文字颜色 6 11 6" xfId="20041"/>
    <cellStyle name="40% - 强调文字颜色 6 11 7" xfId="20042"/>
    <cellStyle name="40% - 强调文字颜色 6 11 8" xfId="20043"/>
    <cellStyle name="60% - 强调文字颜色 6 3 16 2" xfId="20044"/>
    <cellStyle name="60% - 强调文字颜色 6 3 21 2" xfId="20045"/>
    <cellStyle name="40% - 强调文字颜色 6 11 8 2 2" xfId="20046"/>
    <cellStyle name="40% - 强调文字颜色 6 11 8 3" xfId="20047"/>
    <cellStyle name="60% - 强调文字颜色 5 13 7 5" xfId="20048"/>
    <cellStyle name="40% - 强调文字颜色 6 11 9" xfId="20049"/>
    <cellStyle name="60% - 强调文字颜色 6 3 16 3" xfId="20050"/>
    <cellStyle name="60% - 强调文字颜色 6 3 21 3" xfId="20051"/>
    <cellStyle name="标题 4 10 2 2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40% - 强调文字颜色 6 12 8" xfId="20060"/>
    <cellStyle name="60% - 强调文字颜色 6 3 17 2" xfId="20061"/>
    <cellStyle name="60% - 强调文字颜色 6 3 22 2" xfId="20062"/>
    <cellStyle name="40% - 强调文字颜色 6 12 8 2" xfId="20063"/>
    <cellStyle name="60% - 强调文字颜色 5 14 7 4" xfId="20064"/>
    <cellStyle name="60% - 强调文字颜色 6 3 17 2 2" xfId="20065"/>
    <cellStyle name="40% - 强调文字颜色 6 12 8 2 2" xfId="20066"/>
    <cellStyle name="差 9 10" xfId="20067"/>
    <cellStyle name="40% - 强调文字颜色 6 12 8 3" xfId="20068"/>
    <cellStyle name="60% - 强调文字颜色 5 14 7 5" xfId="20069"/>
    <cellStyle name="40% - 强调文字颜色 6 12 9" xfId="20070"/>
    <cellStyle name="60% - 强调文字颜色 6 3 17 3" xfId="20071"/>
    <cellStyle name="标题 4 10 3 2" xfId="20072"/>
    <cellStyle name="40% - 强调文字颜色 6 12 9 2" xfId="20073"/>
    <cellStyle name="60% - 强调文字颜色 5 14 8 4" xfId="20074"/>
    <cellStyle name="40% - 强调文字颜色 6 13 2 2 2" xfId="20075"/>
    <cellStyle name="40% - 强调文字颜色 6 13 3 2 2" xfId="20076"/>
    <cellStyle name="40% - 强调文字颜色 6 13 4" xfId="20077"/>
    <cellStyle name="60% - 强调文字颜色 1 10 15" xfId="20078"/>
    <cellStyle name="40% - 强调文字颜色 6 13 4 2 2" xfId="20079"/>
    <cellStyle name="40% - 强调文字颜色 6 13 5" xfId="20080"/>
    <cellStyle name="60% - 强调文字颜色 1 10 16" xfId="20081"/>
    <cellStyle name="40% - 强调文字颜色 6 13 6" xfId="20082"/>
    <cellStyle name="60% - 强调文字颜色 1 10 17" xfId="20083"/>
    <cellStyle name="40% - 强调文字颜色 6 13 7" xfId="20084"/>
    <cellStyle name="40% - 强调文字颜色 6 13 8" xfId="20085"/>
    <cellStyle name="60% - 强调文字颜色 6 3 18 2" xfId="20086"/>
    <cellStyle name="60% - 强调文字颜色 6 3 23 2" xfId="20087"/>
    <cellStyle name="40% - 强调文字颜色 6 13 8 2" xfId="20088"/>
    <cellStyle name="60% - 强调文字颜色 5 15 7 4" xfId="20089"/>
    <cellStyle name="60% - 强调文字颜色 6 3 18 2 2" xfId="20090"/>
    <cellStyle name="40% - 强调文字颜色 6 13 8 3" xfId="20091"/>
    <cellStyle name="60% - 强调文字颜色 5 15 7 5" xfId="20092"/>
    <cellStyle name="40% - 强调文字颜色 6 13 9" xfId="20093"/>
    <cellStyle name="60% - 强调文字颜色 6 3 18 3" xfId="20094"/>
    <cellStyle name="标题 4 10 4 2" xfId="20095"/>
    <cellStyle name="40% - 强调文字颜色 6 13 9 2" xfId="20096"/>
    <cellStyle name="60% - 强调文字颜色 5 15 8 4" xfId="20097"/>
    <cellStyle name="40% - 强调文字颜色 6 14 10" xfId="20098"/>
    <cellStyle name="40% - 强调文字颜色 6 14 3 2" xfId="20099"/>
    <cellStyle name="40% - 强调文字颜色 6 5 5" xfId="20100"/>
    <cellStyle name="60% - 强调文字颜色 5 16 2 4" xfId="20101"/>
    <cellStyle name="40% - 强调文字颜色 6 14 3 2 2" xfId="20102"/>
    <cellStyle name="40% - 强调文字颜色 6 14 3 3" xfId="20103"/>
    <cellStyle name="40% - 强调文字颜色 6 5 6" xfId="20104"/>
    <cellStyle name="60% - 强调文字颜色 5 16 2 5" xfId="20105"/>
    <cellStyle name="40% - 强调文字颜色 6 14 4" xfId="20106"/>
    <cellStyle name="40% - 强调文字颜色 6 14 4 2" xfId="20107"/>
    <cellStyle name="40% - 强调文字颜色 6 6 5" xfId="20108"/>
    <cellStyle name="60% - 强调文字颜色 5 16 3 4" xfId="20109"/>
    <cellStyle name="40% - 强调文字颜色 6 14 4 2 2" xfId="20110"/>
    <cellStyle name="40% - 强调文字颜色 6 14 4 3" xfId="20111"/>
    <cellStyle name="40% - 强调文字颜色 6 6 6" xfId="20112"/>
    <cellStyle name="60% - 强调文字颜色 5 16 3 5" xfId="20113"/>
    <cellStyle name="40% - 强调文字颜色 6 14 5 2" xfId="20114"/>
    <cellStyle name="40% - 强调文字颜色 6 7 5" xfId="20115"/>
    <cellStyle name="60% - 强调文字颜色 5 16 4 4" xfId="20116"/>
    <cellStyle name="40% - 强调文字颜色 6 14 5 2 2" xfId="20117"/>
    <cellStyle name="40% - 强调文字颜色 6 7 5 2" xfId="20118"/>
    <cellStyle name="60% - 强调文字颜色 1 19 3" xfId="20119"/>
    <cellStyle name="60% - 强调文字颜色 1 24 3" xfId="20120"/>
    <cellStyle name="40% - 强调文字颜色 6 14 5 3" xfId="20121"/>
    <cellStyle name="40% - 强调文字颜色 6 7 6" xfId="20122"/>
    <cellStyle name="60% - 强调文字颜色 5 16 4 5" xfId="20123"/>
    <cellStyle name="40% - 强调文字颜色 6 14 7" xfId="20124"/>
    <cellStyle name="40% - 强调文字颜色 6 14 7 2" xfId="20125"/>
    <cellStyle name="40% - 强调文字颜色 6 9 5" xfId="20126"/>
    <cellStyle name="60% - 强调文字颜色 5 16 6 4" xfId="20127"/>
    <cellStyle name="40% - 强调文字颜色 6 14 7 3" xfId="20128"/>
    <cellStyle name="40% - 强调文字颜色 6 9 6" xfId="20129"/>
    <cellStyle name="60% - 强调文字颜色 5 16 6 5" xfId="20130"/>
    <cellStyle name="40% - 强调文字颜色 6 14 8" xfId="20131"/>
    <cellStyle name="60% - 强调文字颜色 6 3 19 2" xfId="20132"/>
    <cellStyle name="60% - 强调文字颜色 6 3 24 2" xfId="20133"/>
    <cellStyle name="40% - 强调文字颜色 6 14 8 2" xfId="20134"/>
    <cellStyle name="60% - 强调文字颜色 5 16 7 4" xfId="20135"/>
    <cellStyle name="60% - 强调文字颜色 6 3 19 2 2" xfId="20136"/>
    <cellStyle name="40% - 强调文字颜色 6 14 8 3" xfId="20137"/>
    <cellStyle name="60% - 强调文字颜色 5 16 7 5" xfId="20138"/>
    <cellStyle name="40% - 强调文字颜色 6 14 9" xfId="20139"/>
    <cellStyle name="60% - 强调文字颜色 6 3 19 3" xfId="20140"/>
    <cellStyle name="标题 4 10 5 2" xfId="20141"/>
    <cellStyle name="40% - 强调文字颜色 6 14 9 2" xfId="20142"/>
    <cellStyle name="60% - 强调文字颜色 5 16 8 4" xfId="20143"/>
    <cellStyle name="40% - 强调文字颜色 6 15 10" xfId="20144"/>
    <cellStyle name="标题 4 17 4 5" xfId="20145"/>
    <cellStyle name="常规 3 2 2 2 2 2 13 3" xfId="20146"/>
    <cellStyle name="40% - 强调文字颜色 6 15 2 2 2" xfId="20147"/>
    <cellStyle name="常规 15 5 2" xfId="20148"/>
    <cellStyle name="常规 2 10 2 2 11 4" xfId="20149"/>
    <cellStyle name="常规 20 5 2" xfId="20150"/>
    <cellStyle name="40% - 强调文字颜色 6 15 2 3" xfId="20151"/>
    <cellStyle name="常规 15 6" xfId="20152"/>
    <cellStyle name="常规 20 6" xfId="20153"/>
    <cellStyle name="40% - 强调文字颜色 6 15 3 2" xfId="20154"/>
    <cellStyle name="60% - 强调文字颜色 5 17 2 4" xfId="20155"/>
    <cellStyle name="常规 16 5" xfId="20156"/>
    <cellStyle name="常规 21 5" xfId="20157"/>
    <cellStyle name="40% - 强调文字颜色 6 15 3 2 2" xfId="20158"/>
    <cellStyle name="常规 16 5 2" xfId="20159"/>
    <cellStyle name="常规 21 5 2" xfId="20160"/>
    <cellStyle name="40% - 强调文字颜色 6 15 3 3" xfId="20161"/>
    <cellStyle name="60% - 强调文字颜色 5 17 2 5" xfId="20162"/>
    <cellStyle name="常规 16 6" xfId="20163"/>
    <cellStyle name="常规 21 6" xfId="20164"/>
    <cellStyle name="40% - 强调文字颜色 6 15 4" xfId="20165"/>
    <cellStyle name="40% - 强调文字颜色 6 15 5" xfId="20166"/>
    <cellStyle name="40% - 强调文字颜色 6 15 5 2" xfId="20167"/>
    <cellStyle name="60% - 强调文字颜色 5 17 4 4" xfId="20168"/>
    <cellStyle name="常规 18 5" xfId="20169"/>
    <cellStyle name="常规 23 5" xfId="20170"/>
    <cellStyle name="40% - 强调文字颜色 6 15 5 2 2" xfId="20171"/>
    <cellStyle name="60% - 强调文字颜色 6 19 3" xfId="20172"/>
    <cellStyle name="60% - 强调文字颜色 6 24 3" xfId="20173"/>
    <cellStyle name="常规 18 5 2" xfId="20174"/>
    <cellStyle name="常规 23 5 2" xfId="20175"/>
    <cellStyle name="40% - 强调文字颜色 6 15 5 3" xfId="20176"/>
    <cellStyle name="60% - 强调文字颜色 5 17 4 5" xfId="20177"/>
    <cellStyle name="常规 18 6" xfId="20178"/>
    <cellStyle name="常规 23 6" xfId="20179"/>
    <cellStyle name="40% - 强调文字颜色 6 15 6" xfId="20180"/>
    <cellStyle name="40% - 强调文字颜色 6 15 6 2" xfId="20181"/>
    <cellStyle name="60% - 强调文字颜色 5 17 5 4" xfId="20182"/>
    <cellStyle name="常规 19 5" xfId="20183"/>
    <cellStyle name="常规 24 5" xfId="20184"/>
    <cellStyle name="40% - 强调文字颜色 6 15 6 3" xfId="20185"/>
    <cellStyle name="60% - 强调文字颜色 5 17 5 5" xfId="20186"/>
    <cellStyle name="常规 19 6" xfId="20187"/>
    <cellStyle name="常规 24 6" xfId="20188"/>
    <cellStyle name="40% - 强调文字颜色 6 15 7 2" xfId="20189"/>
    <cellStyle name="60% - 强调文字颜色 5 17 6 4" xfId="20190"/>
    <cellStyle name="常规 30 5" xfId="20191"/>
    <cellStyle name="常规 25 5" xfId="20192"/>
    <cellStyle name="40% - 强调文字颜色 6 15 7 3" xfId="20193"/>
    <cellStyle name="60% - 强调文字颜色 5 17 6 5" xfId="20194"/>
    <cellStyle name="常规 30 6" xfId="20195"/>
    <cellStyle name="常规 25 6" xfId="20196"/>
    <cellStyle name="40% - 强调文字颜色 6 15 8" xfId="20197"/>
    <cellStyle name="60% - 强调文字颜色 6 3 25 2" xfId="20198"/>
    <cellStyle name="40% - 强调文字颜色 6 15 8 2" xfId="20199"/>
    <cellStyle name="60% - 强调文字颜色 5 17 7 4" xfId="20200"/>
    <cellStyle name="常规 31 5" xfId="20201"/>
    <cellStyle name="常规 26 5" xfId="20202"/>
    <cellStyle name="40% - 强调文字颜色 6 15 8 2 2" xfId="20203"/>
    <cellStyle name="标题 2 2 2 29 3" xfId="20204"/>
    <cellStyle name="常规 31 5 2" xfId="20205"/>
    <cellStyle name="常规 26 5 2" xfId="20206"/>
    <cellStyle name="40% - 强调文字颜色 6 15 8 3" xfId="20207"/>
    <cellStyle name="60% - 强调文字颜色 5 17 7 5" xfId="20208"/>
    <cellStyle name="常规 31 6" xfId="20209"/>
    <cellStyle name="常规 26 6" xfId="20210"/>
    <cellStyle name="40% - 强调文字颜色 6 15 9" xfId="20211"/>
    <cellStyle name="标题 4 10 6 2" xfId="20212"/>
    <cellStyle name="40% - 强调文字颜色 6 15 9 2" xfId="20213"/>
    <cellStyle name="60% - 强调文字颜色 5 17 8 4" xfId="20214"/>
    <cellStyle name="常规 32 5" xfId="20215"/>
    <cellStyle name="常规 27 5" xfId="20216"/>
    <cellStyle name="40% - 强调文字颜色 6 16 2 2 2" xfId="20217"/>
    <cellStyle name="标题 1 2 26" xfId="20218"/>
    <cellStyle name="标题 1 2 31" xfId="20219"/>
    <cellStyle name="标题 2 2 2 14" xfId="20220"/>
    <cellStyle name="标题 4 14 6 4" xfId="20221"/>
    <cellStyle name="40% - 强调文字颜色 6 16 2 3" xfId="20222"/>
    <cellStyle name="40% - 强调文字颜色 6 16 3 2" xfId="20223"/>
    <cellStyle name="40% - 强调文字颜色 6 16 3 2 2" xfId="20224"/>
    <cellStyle name="标题 4 15 6 4" xfId="20225"/>
    <cellStyle name="40% - 强调文字颜色 6 16 3 3" xfId="20226"/>
    <cellStyle name="40% - 强调文字颜色 6 16 4" xfId="20227"/>
    <cellStyle name="40% - 强调文字颜色 6 16 4 2" xfId="20228"/>
    <cellStyle name="40% - 强调文字颜色 6 16 4 2 2" xfId="20229"/>
    <cellStyle name="标题 4 16 6 4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40% - 强调文字颜色 6 16 7 2 2" xfId="20238"/>
    <cellStyle name="标题 2 2 26" xfId="20239"/>
    <cellStyle name="标题 2 2 31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40% - 强调文字颜色 6 16 9" xfId="20246"/>
    <cellStyle name="标题 4 10 7 2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40% - 强调文字颜色 6 17 9" xfId="20273"/>
    <cellStyle name="标题 4 10 8 2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40% - 强调文字颜色 6 2 10" xfId="20284"/>
    <cellStyle name="60% - 强调文字颜色 3 15 7 3" xfId="20285"/>
    <cellStyle name="40% - 强调文字颜色 6 2 10 2" xfId="20286"/>
    <cellStyle name="标题 1 12 12" xfId="20287"/>
    <cellStyle name="40% - 强调文字颜色 6 2 10 2 2" xfId="20288"/>
    <cellStyle name="40% - 强调文字颜色 6 2 10 3" xfId="20289"/>
    <cellStyle name="标题 2 2 2 19 2 2" xfId="20290"/>
    <cellStyle name="标题 2 2 2 24 2 2" xfId="20291"/>
    <cellStyle name="40% - 强调文字颜色 6 2 11 2 2" xfId="20292"/>
    <cellStyle name="标题 1 3 3 2 10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40% - 强调文字颜色 6 2 13 2" xfId="20298"/>
    <cellStyle name="60% - 强调文字颜色 5 3 13" xfId="20299"/>
    <cellStyle name="40% - 强调文字颜色 6 2 13 2 2" xfId="20300"/>
    <cellStyle name="60% - 强调文字颜色 5 3 13 2" xfId="20301"/>
    <cellStyle name="40% - 强调文字颜色 6 2 13 3" xfId="20302"/>
    <cellStyle name="60% - 强调文字颜色 5 3 14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40% - 强调文字颜色 6 2 15" xfId="20308"/>
    <cellStyle name="40% - 强调文字颜色 6 2 20" xfId="20309"/>
    <cellStyle name="标题 1 2 2 2 2 9 2 2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40% - 强调文字颜色 6 2 16" xfId="20318"/>
    <cellStyle name="40% - 强调文字颜色 6 2 21" xfId="20319"/>
    <cellStyle name="60% - 强调文字颜色 1 3 7 2" xfId="20320"/>
    <cellStyle name="60% - 强调文字颜色 6 3 3 10" xfId="20321"/>
    <cellStyle name="链接单元格 32" xfId="20322"/>
    <cellStyle name="链接单元格 27" xfId="20323"/>
    <cellStyle name="40% - 强调文字颜色 6 2 16 2" xfId="20324"/>
    <cellStyle name="40% - 强调文字颜色 6 2 21 2" xfId="20325"/>
    <cellStyle name="60% - 强调文字颜色 1 3 7 2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40% - 强调文字颜色 6 2 18" xfId="20339"/>
    <cellStyle name="40% - 强调文字颜色 6 2 23" xfId="20340"/>
    <cellStyle name="60% - 强调文字颜色 6 3 3 12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40% - 强调文字颜色 6 2 19" xfId="20348"/>
    <cellStyle name="40% - 强调文字颜色 6 2 24" xfId="20349"/>
    <cellStyle name="60% - 强调文字颜色 6 3 3 13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40% - 强调文字颜色 6 2 2 13 2" xfId="20367"/>
    <cellStyle name="60% - 强调文字颜色 3 2 2 2 2 3" xfId="20368"/>
    <cellStyle name="40% - 强调文字颜色 6 2 2 14" xfId="20369"/>
    <cellStyle name="40% - 强调文字颜色 6 2 2 14 2" xfId="20370"/>
    <cellStyle name="60% - 强调文字颜色 3 2 2 2 3 3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40% - 强调文字颜色 6 2 2 15 2" xfId="20376"/>
    <cellStyle name="40% - 强调文字颜色 6 2 2 20 2" xfId="20377"/>
    <cellStyle name="60% - 强调文字颜色 3 2 2 2 4 3" xfId="20378"/>
    <cellStyle name="60% - 强调文字颜色 5 2 2 2 2 16" xfId="20379"/>
    <cellStyle name="60% - 强调文字颜色 5 2 2 2 2 21" xfId="20380"/>
    <cellStyle name="40% - 强调文字颜色 6 2 2 15 2 2" xfId="20381"/>
    <cellStyle name="40% - 强调文字颜色 6 2 2 20 2 2" xfId="20382"/>
    <cellStyle name="60% - 强调文字颜色 5 2 2 2 2 16 2" xfId="20383"/>
    <cellStyle name="60% - 强调文字颜色 5 2 2 2 2 21 2" xfId="20384"/>
    <cellStyle name="40% - 强调文字颜色 6 2 2 15 3" xfId="20385"/>
    <cellStyle name="40% - 强调文字颜色 6 2 2 20 3" xfId="20386"/>
    <cellStyle name="60% - 强调文字颜色 3 2 2 2 4 4" xfId="20387"/>
    <cellStyle name="60% - 强调文字颜色 5 2 2 2 2 17" xfId="20388"/>
    <cellStyle name="60% - 强调文字颜色 5 2 2 2 2 22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40% - 强调文字颜色 6 2 2 16 2" xfId="20394"/>
    <cellStyle name="40% - 强调文字颜色 6 2 2 21 2" xfId="20395"/>
    <cellStyle name="60% - 强调文字颜色 3 2 2 2 5 3" xfId="20396"/>
    <cellStyle name="40% - 强调文字颜色 6 2 2 16 2 2" xfId="20397"/>
    <cellStyle name="40% - 强调文字颜色 6 2 2 21 2 2" xfId="20398"/>
    <cellStyle name="40% - 强调文字颜色 6 2 2 16 3" xfId="20399"/>
    <cellStyle name="60% - 强调文字颜色 3 2 2 2 5 4" xfId="20400"/>
    <cellStyle name="40% - 强调文字颜色 6 2 2 17" xfId="20401"/>
    <cellStyle name="40% - 强调文字颜色 6 2 2 22" xfId="20402"/>
    <cellStyle name="40% - 强调文字颜色 6 2 2 17 2" xfId="20403"/>
    <cellStyle name="40% - 强调文字颜色 6 2 2 22 2" xfId="20404"/>
    <cellStyle name="60% - 强调文字颜色 3 2 2 2 6 3" xfId="20405"/>
    <cellStyle name="40% - 强调文字颜色 6 2 2 17 2 2" xfId="20406"/>
    <cellStyle name="40% - 强调文字颜色 6 2 2 22 2 2" xfId="20407"/>
    <cellStyle name="标题 1 2 2 11 3" xfId="20408"/>
    <cellStyle name="40% - 强调文字颜色 6 2 2 17 3" xfId="20409"/>
    <cellStyle name="60% - 强调文字颜色 3 2 2 2 6 4" xfId="20410"/>
    <cellStyle name="40% - 强调文字颜色 6 2 2 18 2" xfId="20411"/>
    <cellStyle name="40% - 强调文字颜色 6 2 2 23 2" xfId="20412"/>
    <cellStyle name="60% - 强调文字颜色 3 2 2 2 7 3" xfId="20413"/>
    <cellStyle name="40% - 强调文字颜色 6 2 2 18 2 2" xfId="20414"/>
    <cellStyle name="40% - 强调文字颜色 6 2 2 23 2 2" xfId="20415"/>
    <cellStyle name="40% - 强调文字颜色 6 2 2 18 3" xfId="20416"/>
    <cellStyle name="60% - 强调文字颜色 3 2 2 2 7 4" xfId="20417"/>
    <cellStyle name="40% - 强调文字颜色 6 2 2 19" xfId="20418"/>
    <cellStyle name="40% - 强调文字颜色 6 2 2 24" xfId="20419"/>
    <cellStyle name="40% - 强调文字颜色 6 2 2 19 2" xfId="20420"/>
    <cellStyle name="40% - 强调文字颜色 6 2 2 24 2" xfId="20421"/>
    <cellStyle name="60% - 强调文字颜色 3 2 2 2 8 3" xfId="20422"/>
    <cellStyle name="40% - 强调文字颜色 6 2 2 19 2 2" xfId="20423"/>
    <cellStyle name="40% - 强调文字颜色 6 2 2 24 2 2" xfId="20424"/>
    <cellStyle name="40% - 强调文字颜色 6 2 2 19 3" xfId="20425"/>
    <cellStyle name="60% - 强调文字颜色 3 2 2 2 8 4" xfId="20426"/>
    <cellStyle name="40% - 强调文字颜色 6 2 2 2" xfId="20427"/>
    <cellStyle name="40% - 强调文字颜色 6 2 2 2 10" xfId="20428"/>
    <cellStyle name="标题 14 3 5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40% - 强调文字颜色 6 2 2 2 13" xfId="20435"/>
    <cellStyle name="60% - 强调文字颜色 2 3 3 4 2" xfId="20436"/>
    <cellStyle name="60% - 强调文字颜色 4 2 6 2" xfId="20437"/>
    <cellStyle name="40% - 强调文字颜色 6 2 2 2 13 2" xfId="20438"/>
    <cellStyle name="40% - 强调文字颜色 6 2 2 2 14" xfId="20439"/>
    <cellStyle name="60% - 强调文字颜色 2 3 3 4 3" xfId="20440"/>
    <cellStyle name="60% - 强调文字颜色 4 2 6 3" xfId="20441"/>
    <cellStyle name="40% - 强调文字颜色 6 2 2 2 15" xfId="20442"/>
    <cellStyle name="40% - 强调文字颜色 6 2 2 2 20" xfId="20443"/>
    <cellStyle name="60% - 强调文字颜色 2 3 3 4 4" xfId="20444"/>
    <cellStyle name="60% - 强调文字颜色 4 2 6 4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40% - 强调文字颜色 6 2 2 2 2" xfId="20458"/>
    <cellStyle name="标题 4 2 14 3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40% - 强调文字颜色 6 2 2 2 2 2 15" xfId="20467"/>
    <cellStyle name="40% - 强调文字颜色 6 2 2 2 2 2 20" xfId="20468"/>
    <cellStyle name="60% - 强调文字颜色 4 2 12 3" xfId="20469"/>
    <cellStyle name="40% - 强调文字颜色 6 2 2 2 2 2 15 2" xfId="20470"/>
    <cellStyle name="40% - 强调文字颜色 6 2 2 2 2 2 20 2" xfId="20471"/>
    <cellStyle name="40% - 强调文字颜色 6 2 2 2 2 2 16" xfId="20472"/>
    <cellStyle name="40% - 强调文字颜色 6 2 2 2 2 2 21" xfId="20473"/>
    <cellStyle name="60% - 强调文字颜色 4 2 12 4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40% - 强调文字颜色 6 2 2 2 2 2 19" xfId="20481"/>
    <cellStyle name="输入 9 6 2" xfId="20482"/>
    <cellStyle name="差 2 2 12 2 2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40% - 强调文字颜色 6 2 2 2 2 2 2 17 2" xfId="20511"/>
    <cellStyle name="标题 3 3 3 2 5 2 2" xfId="20512"/>
    <cellStyle name="标题 4 2 2 26" xfId="20513"/>
    <cellStyle name="标题 4 2 2 31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40% - 强调文字颜色 6 2 2 2 2 2 2 5 2" xfId="20527"/>
    <cellStyle name="标题 3 2 2 2 2 11" xfId="20528"/>
    <cellStyle name="40% - 强调文字颜色 6 2 2 2 2 2 2 6" xfId="20529"/>
    <cellStyle name="40% - 强调文字颜色 6 2 2 2 2 2 2 6 2" xfId="20530"/>
    <cellStyle name="40% - 强调文字颜色 6 2 2 2 2 2 2 8 2" xfId="20531"/>
    <cellStyle name="60% - 强调文字颜色 5 2 2 2 2 2 2 11 3" xfId="20532"/>
    <cellStyle name="40% - 强调文字颜色 6 2 2 2 2 2 2 9 2" xfId="20533"/>
    <cellStyle name="60% - 强调文字颜色 5 2 2 2 2 2 2 12 3" xfId="20534"/>
    <cellStyle name="强调文字颜色 3 15 8 4" xfId="20535"/>
    <cellStyle name="40% - 强调文字颜色 6 2 2 2 2 2 3" xfId="20536"/>
    <cellStyle name="40% - 强调文字颜色 6 2 2 2 2 2 3 2" xfId="20537"/>
    <cellStyle name="计算 3 5 4" xfId="20538"/>
    <cellStyle name="常规 2 15" xfId="20539"/>
    <cellStyle name="常规 2 20" xfId="20540"/>
    <cellStyle name="40% - 强调文字颜色 6 2 2 2 2 2 3 3" xfId="20541"/>
    <cellStyle name="标题 4 2 2 19 2 2" xfId="20542"/>
    <cellStyle name="标题 4 2 2 24 2 2" xfId="20543"/>
    <cellStyle name="计算 3 5 5" xfId="20544"/>
    <cellStyle name="常规 2 16" xfId="20545"/>
    <cellStyle name="常规 2 21" xfId="20546"/>
    <cellStyle name="强调文字颜色 3 15 8 5" xfId="20547"/>
    <cellStyle name="40% - 强调文字颜色 6 2 2 2 2 2 4" xfId="20548"/>
    <cellStyle name="40% - 强调文字颜色 6 2 2 2 2 2 4 2" xfId="20549"/>
    <cellStyle name="60% - 强调文字颜色 6 2 2 2 3 2 3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40% - 强调文字颜色 6 2 2 2 2 2 8" xfId="20557"/>
    <cellStyle name="常规 3 17 2 2" xfId="20558"/>
    <cellStyle name="常规 3 22 2 2" xfId="20559"/>
    <cellStyle name="40% - 强调文字颜色 6 2 2 2 2 2 8 2" xfId="20560"/>
    <cellStyle name="计算 3 3 2 3 6" xfId="20561"/>
    <cellStyle name="常规 3 15" xfId="20562"/>
    <cellStyle name="常规 3 20" xfId="20563"/>
    <cellStyle name="40% - 强调文字颜色 6 2 2 2 2 2 9" xfId="20564"/>
    <cellStyle name="60% - 强调文字颜色 1 14 3 2" xfId="20565"/>
    <cellStyle name="40% - 强调文字颜色 6 2 2 2 2 2 9 2" xfId="20566"/>
    <cellStyle name="计算 3 3 2 4 6" xfId="20567"/>
    <cellStyle name="60% - 强调文字颜色 1 14 3 2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40% - 强调文字颜色 6 2 2 2 2 8" xfId="20586"/>
    <cellStyle name="60% - 强调文字颜色 4 2 25 3" xfId="20587"/>
    <cellStyle name="40% - 强调文字颜色 6 2 2 2 2 8 2" xfId="20588"/>
    <cellStyle name="40% - 强调文字颜色 6 2 2 2 2 8 2 2" xfId="20589"/>
    <cellStyle name="60% - 强调文字颜色 5 3 5 3" xfId="20590"/>
    <cellStyle name="40% - 强调文字颜色 6 2 2 2 2 8 3" xfId="20591"/>
    <cellStyle name="60% - 强调文字颜色 5 3 3 2 6 2 2" xfId="20592"/>
    <cellStyle name="40% - 强调文字颜色 6 2 2 2 2 9" xfId="20593"/>
    <cellStyle name="60% - 强调文字颜色 4 2 25 4" xfId="20594"/>
    <cellStyle name="40% - 强调文字颜色 6 2 2 2 2 9 2" xfId="20595"/>
    <cellStyle name="40% - 强调文字颜色 6 2 2 2 2 9 2 2" xfId="20596"/>
    <cellStyle name="标题 6 3 2 8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40% - 强调文字颜色 6 2 2 2 3" xfId="20605"/>
    <cellStyle name="标题 4 2 14 4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标题 3 14 2" xfId="20620"/>
    <cellStyle name="40% - 强调文字颜色 6 2 2 2 6 2 2" xfId="20621"/>
    <cellStyle name="标题 5 2 2 2 3" xfId="20622"/>
    <cellStyle name="40% - 强调文字颜色 6 2 2 2 6 3" xfId="20623"/>
    <cellStyle name="强调文字颜色 3 12 4 5" xfId="20624"/>
    <cellStyle name="标题 3 15" xfId="20625"/>
    <cellStyle name="标题 3 20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计算 2 2 25 2 2" xfId="20634"/>
    <cellStyle name="40% - 强调文字颜色 6 2 2 25 3" xfId="20635"/>
    <cellStyle name="60% - 强调文字颜色 3 2 2 2 9 4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40% - 强调文字颜色 6 2 2 3 2" xfId="20653"/>
    <cellStyle name="警告文本 2 3 11" xfId="20654"/>
    <cellStyle name="标题 4 2 15 3" xfId="20655"/>
    <cellStyle name="标题 4 2 20 3" xfId="20656"/>
    <cellStyle name="40% - 强调文字颜色 6 2 2 3 2 2" xfId="20657"/>
    <cellStyle name="40% - 强调文字颜色 6 2 2 3 3" xfId="20658"/>
    <cellStyle name="警告文本 2 3 12" xfId="20659"/>
    <cellStyle name="标题 4 2 15 4" xfId="20660"/>
    <cellStyle name="标题 4 2 20 4" xfId="20661"/>
    <cellStyle name="40% - 强调文字颜色 6 2 2 35" xfId="20662"/>
    <cellStyle name="40% - 强调文字颜色 6 2 2 40" xfId="20663"/>
    <cellStyle name="40% - 强调文字颜色 6 2 2 35 2" xfId="20664"/>
    <cellStyle name="40% - 强调文字颜色 6 2 2 36" xfId="20665"/>
    <cellStyle name="40% - 强调文字颜色 6 2 2 41" xfId="20666"/>
    <cellStyle name="强调文字颜色 3 24" xfId="20667"/>
    <cellStyle name="强调文字颜色 3 19" xfId="20668"/>
    <cellStyle name="60% - 强调文字颜色 2 12 2 2" xfId="20669"/>
    <cellStyle name="40% - 强调文字颜色 6 2 2 36 2" xfId="20670"/>
    <cellStyle name="40% - 强调文字颜色 6 2 2 37" xfId="20671"/>
    <cellStyle name="40% - 强调文字颜色 6 2 2 42" xfId="20672"/>
    <cellStyle name="强调文字颜色 3 30" xfId="20673"/>
    <cellStyle name="强调文字颜色 3 25" xfId="20674"/>
    <cellStyle name="60% - 强调文字颜色 2 12 2 3" xfId="20675"/>
    <cellStyle name="40% - 强调文字颜色 6 2 2 37 2" xfId="20676"/>
    <cellStyle name="40% - 强调文字颜色 6 2 2 4" xfId="20677"/>
    <cellStyle name="40% - 强调文字颜色 6 2 2 4 2" xfId="20678"/>
    <cellStyle name="标题 4 2 16 3" xfId="20679"/>
    <cellStyle name="标题 4 2 21 3" xfId="20680"/>
    <cellStyle name="40% - 强调文字颜色 6 2 2 4 2 2" xfId="20681"/>
    <cellStyle name="40% - 强调文字颜色 6 2 2 5 2" xfId="20682"/>
    <cellStyle name="标题 4 2 17 3" xfId="20683"/>
    <cellStyle name="标题 4 2 22 3" xfId="20684"/>
    <cellStyle name="40% - 强调文字颜色 6 2 2 5 2 2" xfId="20685"/>
    <cellStyle name="40% - 强调文字颜色 6 2 2 5 3" xfId="20686"/>
    <cellStyle name="标题 4 2 17 4" xfId="20687"/>
    <cellStyle name="标题 4 2 22 4" xfId="20688"/>
    <cellStyle name="40% - 强调文字颜色 6 2 2 6" xfId="20689"/>
    <cellStyle name="解释性文本 7 7 2" xfId="20690"/>
    <cellStyle name="60% - 强调文字颜色 6 12 3 2" xfId="20691"/>
    <cellStyle name="40% - 强调文字颜色 6 2 2 6 2" xfId="20692"/>
    <cellStyle name="标题 4 2 18 3" xfId="20693"/>
    <cellStyle name="标题 4 2 23 3" xfId="20694"/>
    <cellStyle name="40% - 强调文字颜色 6 2 2 6 2 2" xfId="20695"/>
    <cellStyle name="常规 4 2 3 2 3 2 2" xfId="20696"/>
    <cellStyle name="40% - 强调文字颜色 6 2 2 6 3" xfId="20697"/>
    <cellStyle name="标题 4 2 18 4" xfId="20698"/>
    <cellStyle name="标题 4 2 23 4" xfId="20699"/>
    <cellStyle name="40% - 强调文字颜色 6 2 2 7" xfId="20700"/>
    <cellStyle name="解释性文本 7 7 3" xfId="20701"/>
    <cellStyle name="60% - 强调文字颜色 6 12 3 3" xfId="20702"/>
    <cellStyle name="40% - 强调文字颜色 6 2 2 7 2" xfId="20703"/>
    <cellStyle name="标题 4 2 19 3" xfId="20704"/>
    <cellStyle name="标题 4 2 24 3" xfId="20705"/>
    <cellStyle name="40% - 强调文字颜色 6 2 2 7 2 2" xfId="20706"/>
    <cellStyle name="40% - 强调文字颜色 6 2 2 7 3" xfId="20707"/>
    <cellStyle name="标题 4 2 19 4" xfId="20708"/>
    <cellStyle name="标题 4 2 24 4" xfId="20709"/>
    <cellStyle name="40% - 强调文字颜色 6 2 2 8" xfId="20710"/>
    <cellStyle name="解释性文本 7 7 4" xfId="20711"/>
    <cellStyle name="60% - 强调文字颜色 6 12 3 4" xfId="20712"/>
    <cellStyle name="40% - 强调文字颜色 6 2 2 8 2" xfId="20713"/>
    <cellStyle name="适中 9 2 5" xfId="20714"/>
    <cellStyle name="标题 4 2 25 3" xfId="20715"/>
    <cellStyle name="40% - 强调文字颜色 6 2 2 8 2 2" xfId="20716"/>
    <cellStyle name="40% - 强调文字颜色 6 2 2 8 3" xfId="20717"/>
    <cellStyle name="标题 4 2 25 4" xfId="20718"/>
    <cellStyle name="40% - 强调文字颜色 6 2 2 9" xfId="20719"/>
    <cellStyle name="解释性文本 7 7 5" xfId="20720"/>
    <cellStyle name="60% - 强调文字颜色 6 12 3 5" xfId="20721"/>
    <cellStyle name="40% - 强调文字颜色 6 2 2 9 2" xfId="20722"/>
    <cellStyle name="40% - 强调文字颜色 6 2 2 9 2 2" xfId="20723"/>
    <cellStyle name="40% - 强调文字颜色 6 2 22 4" xfId="20724"/>
    <cellStyle name="40% - 强调文字颜色 6 2 25" xfId="20725"/>
    <cellStyle name="40% - 强调文字颜色 6 2 30" xfId="20726"/>
    <cellStyle name="60% - 强调文字颜色 6 3 3 14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40% - 强调文字颜色 6 2 28" xfId="20735"/>
    <cellStyle name="40% - 强调文字颜色 6 2 33" xfId="20736"/>
    <cellStyle name="60% - 强调文字颜色 6 3 3 17" xfId="20737"/>
    <cellStyle name="40% - 强调文字颜色 6 2 28 2" xfId="20738"/>
    <cellStyle name="40% - 强调文字颜色 6 2 33 2" xfId="20739"/>
    <cellStyle name="40% - 强调文字颜色 6 2 29" xfId="20740"/>
    <cellStyle name="40% - 强调文字颜色 6 2 34" xfId="20741"/>
    <cellStyle name="60% - 强调文字颜色 6 3 3 18" xfId="20742"/>
    <cellStyle name="40% - 强调文字颜色 6 2 29 2" xfId="20743"/>
    <cellStyle name="40% - 强调文字颜色 6 2 34 2" xfId="20744"/>
    <cellStyle name="标题 3 7 2 5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40% - 强调文字颜色 6 2 3 6" xfId="20754"/>
    <cellStyle name="解释性文本 7 8 2" xfId="20755"/>
    <cellStyle name="60% - 强调文字颜色 6 12 4 2" xfId="20756"/>
    <cellStyle name="40% - 强调文字颜色 6 2 3 6 2" xfId="20757"/>
    <cellStyle name="60% - 强调文字颜色 5 2 3 7" xfId="20758"/>
    <cellStyle name="40% - 强调文字颜色 6 2 3 7" xfId="20759"/>
    <cellStyle name="解释性文本 7 8 3" xfId="20760"/>
    <cellStyle name="60% - 强调文字颜色 6 12 4 3" xfId="20761"/>
    <cellStyle name="60% - 强调文字颜色 6 3 3 2 2" xfId="20762"/>
    <cellStyle name="40% - 强调文字颜色 6 2 3 8" xfId="20763"/>
    <cellStyle name="解释性文本 7 8 4" xfId="20764"/>
    <cellStyle name="60% - 强调文字颜色 6 12 4 4" xfId="20765"/>
    <cellStyle name="60% - 强调文字颜色 6 3 3 2 3" xfId="20766"/>
    <cellStyle name="40% - 强调文字颜色 6 2 3 9" xfId="20767"/>
    <cellStyle name="解释性文本 7 8 5" xfId="20768"/>
    <cellStyle name="60% - 强调文字颜色 6 12 4 5" xfId="20769"/>
    <cellStyle name="60% - 强调文字颜色 6 3 3 2 4" xfId="20770"/>
    <cellStyle name="40% - 强调文字颜色 6 2 35" xfId="20771"/>
    <cellStyle name="40% - 强调文字颜色 6 2 40" xfId="20772"/>
    <cellStyle name="40% - 强调文字颜色 6 2 35 2" xfId="20773"/>
    <cellStyle name="标题 1 15 12" xfId="20774"/>
    <cellStyle name="标题 3 3 10 3" xfId="20775"/>
    <cellStyle name="标题 3 7 3 5" xfId="20776"/>
    <cellStyle name="40% - 强调文字颜色 6 2 36" xfId="20777"/>
    <cellStyle name="40% - 强调文字颜色 6 2 41" xfId="20778"/>
    <cellStyle name="40% - 强调文字颜色 6 2 36 2" xfId="20779"/>
    <cellStyle name="好 11 2 5" xfId="20780"/>
    <cellStyle name="标题 3 3 11 3" xfId="20781"/>
    <cellStyle name="标题 3 7 4 5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40% - 强调文字颜色 6 2 38 2" xfId="20787"/>
    <cellStyle name="60% - 强调文字颜色 2 13 2 3" xfId="20788"/>
    <cellStyle name="好 11 4 5" xfId="20789"/>
    <cellStyle name="标题 3 3 13 3" xfId="20790"/>
    <cellStyle name="标题 3 7 6 5" xfId="20791"/>
    <cellStyle name="40% - 强调文字颜色 6 2 39" xfId="20792"/>
    <cellStyle name="40% - 强调文字颜色 6 2 44" xfId="20793"/>
    <cellStyle name="40% - 强调文字颜色 6 2 39 2" xfId="20794"/>
    <cellStyle name="60% - 强调文字颜色 2 13 3 3" xfId="20795"/>
    <cellStyle name="好 11 5 5" xfId="20796"/>
    <cellStyle name="标题 3 3 14 3" xfId="20797"/>
    <cellStyle name="标题 3 7 7 5" xfId="20798"/>
    <cellStyle name="40% - 强调文字颜色 6 2 4" xfId="20799"/>
    <cellStyle name="常规 2 3 3 7 2 2" xfId="20800"/>
    <cellStyle name="40% - 强调文字颜色 6 2 4 2" xfId="20801"/>
    <cellStyle name="40% - 强调文字颜色 6 2 4 2 2" xfId="20802"/>
    <cellStyle name="60% - 强调文字颜色 3 10 3 3" xfId="20803"/>
    <cellStyle name="60% - 强调文字颜色 6 2 2 39" xfId="20804"/>
    <cellStyle name="40% - 强调文字颜色 6 2 4 3" xfId="20805"/>
    <cellStyle name="40% - 强调文字颜色 6 2 5" xfId="20806"/>
    <cellStyle name="40% - 强调文字颜色 6 2 5 2" xfId="20807"/>
    <cellStyle name="40% - 强调文字颜色 6 2 5 2 2" xfId="20808"/>
    <cellStyle name="60% - 强调文字颜色 3 11 3 3" xfId="20809"/>
    <cellStyle name="40% - 强调文字颜色 6 2 5 3" xfId="20810"/>
    <cellStyle name="40% - 强调文字颜色 6 2 6" xfId="20811"/>
    <cellStyle name="40% - 强调文字颜色 6 2 6 2" xfId="20812"/>
    <cellStyle name="40% - 强调文字颜色 6 2 6 2 2" xfId="20813"/>
    <cellStyle name="计算 3 20" xfId="20814"/>
    <cellStyle name="计算 3 15" xfId="20815"/>
    <cellStyle name="60% - 强调文字颜色 3 12 3 3" xfId="20816"/>
    <cellStyle name="标题 3 3 3 2 7" xfId="20817"/>
    <cellStyle name="40% - 强调文字颜色 6 2 6 3" xfId="20818"/>
    <cellStyle name="40% - 强调文字颜色 6 2 7" xfId="20819"/>
    <cellStyle name="60% - 强调文字颜色 1 2 2 2 2 2 13 2" xfId="20820"/>
    <cellStyle name="40% - 强调文字颜色 6 2 7 2" xfId="20821"/>
    <cellStyle name="40% - 强调文字颜色 6 2 7 2 2" xfId="20822"/>
    <cellStyle name="计算 8 15" xfId="20823"/>
    <cellStyle name="60% - 强调文字颜色 3 13 3 3" xfId="20824"/>
    <cellStyle name="标题 4 3 14 3" xfId="20825"/>
    <cellStyle name="差 2 2 2 2 2 2 17" xfId="20826"/>
    <cellStyle name="差 2 2 2 2 2 2 2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40% - 强调文字颜色 6 2 8 2 2" xfId="20832"/>
    <cellStyle name="60% - 强调文字颜色 3 14 3 3" xfId="20833"/>
    <cellStyle name="40% - 强调文字颜色 6 2 8 3" xfId="20834"/>
    <cellStyle name="40% - 强调文字颜色 6 2 9" xfId="20835"/>
    <cellStyle name="40% - 强调文字颜色 6 2 9 2" xfId="20836"/>
    <cellStyle name="40% - 强调文字颜色 6 2 9 2 2" xfId="20837"/>
    <cellStyle name="60% - 强调文字颜色 3 15 3 3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40% - 强调文字颜色 6 27" xfId="20847"/>
    <cellStyle name="40% - 强调文字颜色 6 32" xfId="20848"/>
    <cellStyle name="标题 10 8 2" xfId="20849"/>
    <cellStyle name="40% - 强调文字颜色 6 27 2" xfId="20850"/>
    <cellStyle name="40% - 强调文字颜色 6 32 2" xfId="20851"/>
    <cellStyle name="40% - 强调文字颜色 6 28" xfId="20852"/>
    <cellStyle name="40% - 强调文字颜色 6 33" xfId="20853"/>
    <cellStyle name="60% - 强调文字颜色 1 2 2 2 2 2 5 2" xfId="20854"/>
    <cellStyle name="标题 10 8 3" xfId="20855"/>
    <cellStyle name="40% - 强调文字颜色 6 28 2" xfId="20856"/>
    <cellStyle name="40% - 强调文字颜色 6 33 2" xfId="20857"/>
    <cellStyle name="40% - 强调文字颜色 6 29" xfId="20858"/>
    <cellStyle name="40% - 强调文字颜色 6 34" xfId="20859"/>
    <cellStyle name="60% - 强调文字颜色 1 2 2 2 2 2 5 3" xfId="20860"/>
    <cellStyle name="标题 10 8 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40% - 强调文字颜色 6 3 10" xfId="20866"/>
    <cellStyle name="好 2 2 4 2 2" xfId="20867"/>
    <cellStyle name="60% - 强调文字颜色 6 3 12 4" xfId="20868"/>
    <cellStyle name="标题 1 3 3 2 3 2" xfId="20869"/>
    <cellStyle name="40% - 强调文字颜色 6 3 10 2" xfId="20870"/>
    <cellStyle name="标题 1 3 3 2 3 2 2" xfId="20871"/>
    <cellStyle name="40% - 强调文字颜色 6 3 10 2 2" xfId="20872"/>
    <cellStyle name="常规 2 5 3 7" xfId="20873"/>
    <cellStyle name="40% - 强调文字颜色 6 3 10 3" xfId="20874"/>
    <cellStyle name="40% - 强调文字颜色 6 3 11" xfId="20875"/>
    <cellStyle name="标题 1 3 3 2 3 3" xfId="20876"/>
    <cellStyle name="标题 2 2 9 2" xfId="20877"/>
    <cellStyle name="40% - 强调文字颜色 6 3 11 2" xfId="20878"/>
    <cellStyle name="40% - 强调文字颜色 6 3 11 2 2" xfId="20879"/>
    <cellStyle name="40% - 强调文字颜色 6 3 11 3" xfId="20880"/>
    <cellStyle name="40% - 强调文字颜色 6 3 12" xfId="20881"/>
    <cellStyle name="标题 1 3 3 2 3 4" xfId="20882"/>
    <cellStyle name="标题 2 2 9 3" xfId="20883"/>
    <cellStyle name="40% - 强调文字颜色 6 3 12 2" xfId="20884"/>
    <cellStyle name="40% - 强调文字颜色 6 3 12 2 2" xfId="20885"/>
    <cellStyle name="40% - 强调文字颜色 6 3 12 3" xfId="20886"/>
    <cellStyle name="40% - 强调文字颜色 6 3 13" xfId="20887"/>
    <cellStyle name="标题 2 2 9 4" xfId="20888"/>
    <cellStyle name="40% - 强调文字颜色 6 3 13 2" xfId="20889"/>
    <cellStyle name="60% - 强调文字颜色 6 3 13" xfId="20890"/>
    <cellStyle name="40% - 强调文字颜色 6 3 13 2 2" xfId="20891"/>
    <cellStyle name="60% - 强调文字颜色 6 3 13 2" xfId="20892"/>
    <cellStyle name="40% - 强调文字颜色 6 3 13 3" xfId="20893"/>
    <cellStyle name="60% - 强调文字颜色 6 3 14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40% - 强调文字颜色 6 3 16 2 2" xfId="20913"/>
    <cellStyle name="注释 9" xfId="20914"/>
    <cellStyle name="输入 7 8" xfId="20915"/>
    <cellStyle name="差 2 2 10 4" xfId="20916"/>
    <cellStyle name="40% - 强调文字颜色 6 3 16 3" xfId="20917"/>
    <cellStyle name="40% - 强调文字颜色 6 3 21 3" xfId="20918"/>
    <cellStyle name="40% - 强调文字颜色 6 3 17 2" xfId="20919"/>
    <cellStyle name="40% - 强调文字颜色 6 3 22 2" xfId="20920"/>
    <cellStyle name="60% - 强调文字颜色 2 2 2 2 14" xfId="20921"/>
    <cellStyle name="标题 3 12 2 3" xfId="20922"/>
    <cellStyle name="40% - 强调文字颜色 6 3 17 2 2" xfId="20923"/>
    <cellStyle name="60% - 强调文字颜色 2 2 2 2 14 2" xfId="20924"/>
    <cellStyle name="40% - 强调文字颜色 6 3 17 3" xfId="20925"/>
    <cellStyle name="强调文字颜色 5 2 2 9 2 2" xfId="20926"/>
    <cellStyle name="60% - 强调文字颜色 2 2 2 2 15" xfId="20927"/>
    <cellStyle name="60% - 强调文字颜色 2 2 2 2 20" xfId="20928"/>
    <cellStyle name="标题 3 12 2 4" xfId="20929"/>
    <cellStyle name="40% - 强调文字颜色 6 3 18" xfId="20930"/>
    <cellStyle name="40% - 强调文字颜色 6 3 23" xfId="20931"/>
    <cellStyle name="40% - 强调文字颜色 6 3 18 2" xfId="20932"/>
    <cellStyle name="40% - 强调文字颜色 6 3 23 2" xfId="20933"/>
    <cellStyle name="标题 3 12 3 3" xfId="20934"/>
    <cellStyle name="40% - 强调文字颜色 6 3 18 2 2" xfId="20935"/>
    <cellStyle name="40% - 强调文字颜色 6 3 19" xfId="20936"/>
    <cellStyle name="40% - 强调文字颜色 6 3 24" xfId="20937"/>
    <cellStyle name="40% - 强调文字颜色 6 3 19 2" xfId="20938"/>
    <cellStyle name="40% - 强调文字颜色 6 3 24 2" xfId="20939"/>
    <cellStyle name="标题 3 12 4 3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40% - 强调文字颜色 6 3 2 7" xfId="20951"/>
    <cellStyle name="解释性文本 8 7 3" xfId="20952"/>
    <cellStyle name="60% - 强调文字颜色 6 13 3 3" xfId="20953"/>
    <cellStyle name="40% - 强调文字颜色 6 3 2 8" xfId="20954"/>
    <cellStyle name="解释性文本 8 7 4" xfId="20955"/>
    <cellStyle name="60% - 强调文字颜色 6 13 3 4" xfId="20956"/>
    <cellStyle name="40% - 强调文字颜色 6 3 2 9" xfId="20957"/>
    <cellStyle name="解释性文本 8 7 5" xfId="20958"/>
    <cellStyle name="60% - 强调文字颜色 6 13 3 5" xfId="20959"/>
    <cellStyle name="40% - 强调文字颜色 6 3 25" xfId="20960"/>
    <cellStyle name="链接单元格 2 44" xfId="20961"/>
    <cellStyle name="链接单元格 2 39" xfId="20962"/>
    <cellStyle name="40% - 强调文字颜色 6 3 25 2" xfId="20963"/>
    <cellStyle name="标题 3 12 5 3" xfId="20964"/>
    <cellStyle name="40% - 强调文字颜色 6 3 3" xfId="20965"/>
    <cellStyle name="40% - 强调文字颜色 6 3 3 11" xfId="20966"/>
    <cellStyle name="40% - 强调文字颜色 6 3 3 12" xfId="20967"/>
    <cellStyle name="40% - 强调文字颜色 6 3 3 13" xfId="20968"/>
    <cellStyle name="常规 3 2 2 15 2" xfId="20969"/>
    <cellStyle name="常规 3 2 2 20 2" xfId="20970"/>
    <cellStyle name="40% - 强调文字颜色 6 3 3 13 2" xfId="20971"/>
    <cellStyle name="标题 6 8 4" xfId="20972"/>
    <cellStyle name="汇总 22 3" xfId="20973"/>
    <cellStyle name="汇总 17 3" xfId="20974"/>
    <cellStyle name="常规 3 2 2 15 2 2" xfId="20975"/>
    <cellStyle name="常规 3 2 2 20 2 2" xfId="20976"/>
    <cellStyle name="40% - 强调文字颜色 6 3 3 14" xfId="20977"/>
    <cellStyle name="常规 3 2 2 15 3" xfId="20978"/>
    <cellStyle name="常规 3 2 2 20 3" xfId="20979"/>
    <cellStyle name="40% - 强调文字颜色 6 3 3 15" xfId="20980"/>
    <cellStyle name="常规 3 2 2 15 4" xfId="20981"/>
    <cellStyle name="常规 3 2 2 20 4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警告文本 2 2 4" xfId="20988"/>
    <cellStyle name="40% - 强调文字颜色 6 3 3 2 2 2 2" xfId="20989"/>
    <cellStyle name="标题 13 8" xfId="20990"/>
    <cellStyle name="警告文本 2 2 4 2" xfId="20991"/>
    <cellStyle name="40% - 强调文字颜色 6 3 3 2 2 2 2 2" xfId="20992"/>
    <cellStyle name="标题 13 8 2" xfId="20993"/>
    <cellStyle name="警告文本 2 2 5" xfId="20994"/>
    <cellStyle name="40% - 强调文字颜色 6 3 3 2 2 2 3" xfId="20995"/>
    <cellStyle name="标题 13 9" xfId="20996"/>
    <cellStyle name="40% - 强调文字颜色 6 3 3 2 2 4" xfId="20997"/>
    <cellStyle name="标题 1 3 6 2" xfId="20998"/>
    <cellStyle name="40% - 强调文字颜色 6 3 3 2 2 5" xfId="20999"/>
    <cellStyle name="标题 1 3 6 3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40% - 强调文字颜色 6 3 3 2 3 3" xfId="21005"/>
    <cellStyle name="60% - 强调文字颜色 6 2 2 2 13 2" xfId="21006"/>
    <cellStyle name="40% - 强调文字颜色 6 3 3 2 4" xfId="21007"/>
    <cellStyle name="常规 5 2 2 2 4 2" xfId="21008"/>
    <cellStyle name="常规 2 2 10" xfId="21009"/>
    <cellStyle name="40% - 强调文字颜色 6 3 3 2 4 2" xfId="21010"/>
    <cellStyle name="常规 2 2 10 2" xfId="21011"/>
    <cellStyle name="40% - 强调文字颜色 6 3 3 2 4 2 2" xfId="21012"/>
    <cellStyle name="常规 2 2 10 2 2" xfId="21013"/>
    <cellStyle name="40% - 强调文字颜色 6 3 3 2 4 3" xfId="21014"/>
    <cellStyle name="60% - 强调文字颜色 6 2 2 2 14 2" xfId="21015"/>
    <cellStyle name="常规 2 2 10 3" xfId="21016"/>
    <cellStyle name="40% - 强调文字颜色 6 3 3 2 5 2" xfId="21017"/>
    <cellStyle name="常规 2 2 11 2" xfId="21018"/>
    <cellStyle name="40% - 强调文字颜色 6 3 3 2 5 2 2" xfId="21019"/>
    <cellStyle name="常规 2 2 11 2 2" xfId="21020"/>
    <cellStyle name="常规 3 3 3 8 5" xfId="21021"/>
    <cellStyle name="40% - 强调文字颜色 6 3 3 2 6" xfId="21022"/>
    <cellStyle name="常规 5 2 2 2 4 4" xfId="21023"/>
    <cellStyle name="常规 2 2 12" xfId="21024"/>
    <cellStyle name="40% - 强调文字颜色 6 3 3 2 6 2" xfId="21025"/>
    <cellStyle name="常规 2 2 12 2" xfId="21026"/>
    <cellStyle name="40% - 强调文字颜色 6 3 3 2 6 2 2" xfId="21027"/>
    <cellStyle name="常规 2 2 12 2 2" xfId="21028"/>
    <cellStyle name="40% - 强调文字颜色 6 3 3 2 6 3" xfId="21029"/>
    <cellStyle name="60% - 强调文字颜色 6 2 2 2 16 2" xfId="21030"/>
    <cellStyle name="常规 2 2 12 3" xfId="21031"/>
    <cellStyle name="40% - 强调文字颜色 6 3 3 2 7" xfId="21032"/>
    <cellStyle name="常规 5 2 2 2 4 5" xfId="21033"/>
    <cellStyle name="常规 2 2 13" xfId="21034"/>
    <cellStyle name="40% - 强调文字颜色 6 3 3 2 7 2" xfId="21035"/>
    <cellStyle name="常规 2 2 13 2" xfId="21036"/>
    <cellStyle name="警告文本 7 2 4" xfId="21037"/>
    <cellStyle name="40% - 强调文字颜色 6 3 3 2 7 2 2" xfId="21038"/>
    <cellStyle name="常规 2 2 13 2 2" xfId="21039"/>
    <cellStyle name="40% - 强调文字颜色 6 3 3 2 7 3" xfId="21040"/>
    <cellStyle name="60% - 强调文字颜色 6 2 2 2 17 2" xfId="21041"/>
    <cellStyle name="常规 2 2 13 3" xfId="21042"/>
    <cellStyle name="40% - 强调文字颜色 6 3 3 2 8" xfId="21043"/>
    <cellStyle name="常规 2 2 14" xfId="21044"/>
    <cellStyle name="40% - 强调文字颜色 6 3 3 2 8 2" xfId="21045"/>
    <cellStyle name="常规 2 2 14 2" xfId="21046"/>
    <cellStyle name="警告文本 8 2 4" xfId="21047"/>
    <cellStyle name="40% - 强调文字颜色 6 3 3 2 8 2 2" xfId="21048"/>
    <cellStyle name="常规 2 2 14 2 2" xfId="21049"/>
    <cellStyle name="40% - 强调文字颜色 6 3 3 2 8 3" xfId="21050"/>
    <cellStyle name="60% - 强调文字颜色 6 2 2 2 18 2" xfId="21051"/>
    <cellStyle name="常规 2 2 14 3" xfId="21052"/>
    <cellStyle name="40% - 强调文字颜色 6 3 3 2 9" xfId="21053"/>
    <cellStyle name="常规 2 2 15" xfId="21054"/>
    <cellStyle name="常规 2 2 20" xfId="21055"/>
    <cellStyle name="40% - 强调文字颜色 6 3 3 2 9 2" xfId="21056"/>
    <cellStyle name="常规 2 2 15 2" xfId="21057"/>
    <cellStyle name="常规 2 2 20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40% - 强调文字颜色 6 3 3 4 2" xfId="21067"/>
    <cellStyle name="输入 2 2 34 2" xfId="21068"/>
    <cellStyle name="输入 2 2 29 2" xfId="21069"/>
    <cellStyle name="标题 3 2 2 2 2 2 10" xfId="21070"/>
    <cellStyle name="40% - 强调文字颜色 6 3 3 4 2 2" xfId="21071"/>
    <cellStyle name="标题 3 2 2 2 2 2 10 2" xfId="21072"/>
    <cellStyle name="40% - 强调文字颜色 6 3 3 4 3" xfId="21073"/>
    <cellStyle name="输入 2 2 29 3" xfId="21074"/>
    <cellStyle name="标题 3 2 2 2 2 2 11" xfId="21075"/>
    <cellStyle name="40% - 强调文字颜色 6 3 3 5 2 2" xfId="21076"/>
    <cellStyle name="60% - 强调文字颜色 6 2 2 7 2" xfId="21077"/>
    <cellStyle name="40% - 强调文字颜色 6 3 3 5 3" xfId="21078"/>
    <cellStyle name="60% - 强调文字颜色 6 2 2 8" xfId="21079"/>
    <cellStyle name="40% - 强调文字颜色 6 3 3 6 2" xfId="21080"/>
    <cellStyle name="60% - 强调文字颜色 6 2 3 7" xfId="21081"/>
    <cellStyle name="40% - 强调文字颜色 6 3 3 6 2 2" xfId="21082"/>
    <cellStyle name="40% - 强调文字颜色 6 3 3 6 3" xfId="21083"/>
    <cellStyle name="60% - 强调文字颜色 6 2 3 8" xfId="21084"/>
    <cellStyle name="40% - 强调文字颜色 6 3 3 7" xfId="21085"/>
    <cellStyle name="输入 2 2 42" xfId="21086"/>
    <cellStyle name="输入 2 2 37" xfId="21087"/>
    <cellStyle name="解释性文本 8 8 3" xfId="21088"/>
    <cellStyle name="60% - 强调文字颜色 6 13 4 3" xfId="21089"/>
    <cellStyle name="60% - 强调文字颜色 6 3 4 2 2" xfId="21090"/>
    <cellStyle name="40% - 强调文字颜色 6 3 3 7 2" xfId="21091"/>
    <cellStyle name="40% - 强调文字颜色 6 3 3 7 2 2" xfId="21092"/>
    <cellStyle name="40% - 强调文字颜色 6 3 3 7 3" xfId="21093"/>
    <cellStyle name="40% - 强调文字颜色 6 3 3 8" xfId="21094"/>
    <cellStyle name="输入 2 2 43" xfId="21095"/>
    <cellStyle name="输入 2 2 38" xfId="21096"/>
    <cellStyle name="解释性文本 8 8 4" xfId="21097"/>
    <cellStyle name="60% - 强调文字颜色 6 13 4 4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40% - 强调文字颜色 6 3 3 9" xfId="21103"/>
    <cellStyle name="输入 2 2 44" xfId="21104"/>
    <cellStyle name="输入 2 2 39" xfId="21105"/>
    <cellStyle name="解释性文本 8 8 5" xfId="21106"/>
    <cellStyle name="60% - 强调文字颜色 6 13 4 5" xfId="21107"/>
    <cellStyle name="40% - 强调文字颜色 6 3 4 2" xfId="21108"/>
    <cellStyle name="标题 1 9 14" xfId="21109"/>
    <cellStyle name="40% - 强调文字颜色 6 3 4 2 2" xfId="21110"/>
    <cellStyle name="60% - 强调文字颜色 3 16 9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40% - 强调文字颜色 6 3 7" xfId="21124"/>
    <cellStyle name="60% - 强调文字颜色 1 2 2 2 2 2 14 2" xfId="21125"/>
    <cellStyle name="40% - 强调文字颜色 6 3 7 2" xfId="21126"/>
    <cellStyle name="链接单元格 10 12" xfId="21127"/>
    <cellStyle name="40% - 强调文字颜色 6 3 7 2 2" xfId="21128"/>
    <cellStyle name="标题 4 2 2 2 2 4 4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输出 3 3 18" xfId="21134"/>
    <cellStyle name="60% - 强调文字颜色 2 2 2 2 2 6 3" xfId="21135"/>
    <cellStyle name="链接单元格 15 12" xfId="21136"/>
    <cellStyle name="40% - 强调文字颜色 6 3 8 2 2" xfId="21137"/>
    <cellStyle name="60% - 强调文字颜色 5 2 2 2 2 2 2 7 3" xfId="21138"/>
    <cellStyle name="40% - 强调文字颜色 6 3 8 3" xfId="21139"/>
    <cellStyle name="40% - 强调文字颜色 6 3 9" xfId="21140"/>
    <cellStyle name="40% - 强调文字颜色 6 3 9 2" xfId="21141"/>
    <cellStyle name="40% - 强调文字颜色 6 3 9 2 2" xfId="21142"/>
    <cellStyle name="60% - 强调文字颜色 4 16 9" xfId="21143"/>
    <cellStyle name="40% - 强调文字颜色 6 3 9 3" xfId="21144"/>
    <cellStyle name="40% - 强调文字颜色 6 35" xfId="21145"/>
    <cellStyle name="40% - 强调文字颜色 6 40" xfId="21146"/>
    <cellStyle name="标题 10 8 5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40% - 强调文字颜色 6 37 2" xfId="21154"/>
    <cellStyle name="40% - 强调文字颜色 6 42 2" xfId="21155"/>
    <cellStyle name="标题 2 3 3 2 8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40% - 强调文字颜色 6 39" xfId="21161"/>
    <cellStyle name="40% - 强调文字颜色 6 44" xfId="21162"/>
    <cellStyle name="标题 2 15 8 2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40% - 强调文字颜色 6 4 4 2 2" xfId="21174"/>
    <cellStyle name="常规 2 10 2 4 4" xfId="21175"/>
    <cellStyle name="40% - 强调文字颜色 6 45" xfId="21176"/>
    <cellStyle name="标题 2 15 8 3" xfId="21177"/>
    <cellStyle name="适中 8 2 5" xfId="21178"/>
    <cellStyle name="40% - 强调文字颜色 6 5" xfId="21179"/>
    <cellStyle name="40% - 强调文字颜色 6 5 2" xfId="21180"/>
    <cellStyle name="40% - 强调文字颜色 6 5 2 2" xfId="21181"/>
    <cellStyle name="标题 3 35" xfId="21182"/>
    <cellStyle name="标题 3 40" xfId="21183"/>
    <cellStyle name="40% - 强调文字颜色 6 5 2 2 2" xfId="21184"/>
    <cellStyle name="标题 3 35 2" xfId="21185"/>
    <cellStyle name="40% - 强调文字颜色 6 5 3" xfId="21186"/>
    <cellStyle name="60% - 强调文字颜色 5 16 2 2" xfId="21187"/>
    <cellStyle name="40% - 强调文字颜色 6 5 4" xfId="21188"/>
    <cellStyle name="60% - 强调文字颜色 5 16 2 3" xfId="21189"/>
    <cellStyle name="40% - 强调文字颜色 6 5 6 2" xfId="21190"/>
    <cellStyle name="40% - 强调文字颜色 6 5 7" xfId="21191"/>
    <cellStyle name="60% - 强调文字颜色 1 2 2 2 2 2 16 2" xfId="21192"/>
    <cellStyle name="差 3 8 2 2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40% - 强调文字颜色 6 6 3" xfId="21199"/>
    <cellStyle name="60% - 强调文字颜色 5 16 3 2" xfId="21200"/>
    <cellStyle name="常规 13 2 2 2" xfId="21201"/>
    <cellStyle name="40% - 强调文字颜色 6 6 4" xfId="21202"/>
    <cellStyle name="60% - 强调文字颜色 5 16 3 3" xfId="21203"/>
    <cellStyle name="常规 2 2 2 2 3 2 2" xfId="21204"/>
    <cellStyle name="40% - 强调文字颜色 6 6 6 2" xfId="21205"/>
    <cellStyle name="40% - 强调文字颜色 6 6 7" xfId="21206"/>
    <cellStyle name="60% - 强调文字颜色 1 2 2 2 2 2 17 2" xfId="21207"/>
    <cellStyle name="40% - 强调文字颜色 6 6 8" xfId="21208"/>
    <cellStyle name="40% - 强调文字颜色 6 7" xfId="21209"/>
    <cellStyle name="注释 2 7 2" xfId="21210"/>
    <cellStyle name="40% - 强调文字颜色 6 7 10" xfId="21211"/>
    <cellStyle name="60% - 强调文字颜色 3 16 7 3" xfId="21212"/>
    <cellStyle name="40% - 强调文字颜色 6 7 13 2" xfId="21213"/>
    <cellStyle name="差 8 4" xfId="21214"/>
    <cellStyle name="常规 2 2 2 2 11" xfId="21215"/>
    <cellStyle name="40% - 强调文字颜色 6 7 14" xfId="21216"/>
    <cellStyle name="40% - 强调文字颜色 6 7 15" xfId="21217"/>
    <cellStyle name="标题 5 2 2 2 2 8 2" xfId="21218"/>
    <cellStyle name="40% - 强调文字颜色 6 7 16" xfId="21219"/>
    <cellStyle name="40% - 强调文字颜色 6 7 17" xfId="21220"/>
    <cellStyle name="40% - 强调文字颜色 6 7 2" xfId="21221"/>
    <cellStyle name="40% - 强调文字颜色 6 7 2 2" xfId="21222"/>
    <cellStyle name="60% - 强调文字颜色 1 16 3" xfId="21223"/>
    <cellStyle name="60% - 强调文字颜色 1 21 3" xfId="21224"/>
    <cellStyle name="好 3 14 2 2" xfId="21225"/>
    <cellStyle name="40% - 强调文字颜色 6 7 2 3" xfId="21226"/>
    <cellStyle name="60% - 强调文字颜色 1 16 4" xfId="21227"/>
    <cellStyle name="60% - 强调文字颜色 1 21 4" xfId="21228"/>
    <cellStyle name="40% - 强调文字颜色 6 7 3" xfId="21229"/>
    <cellStyle name="60% - 强调文字颜色 5 16 4 2" xfId="21230"/>
    <cellStyle name="40% - 强调文字颜色 6 7 3 2" xfId="21231"/>
    <cellStyle name="60% - 强调文字颜色 1 17 3" xfId="21232"/>
    <cellStyle name="60% - 强调文字颜色 1 22 3" xfId="21233"/>
    <cellStyle name="60% - 强调文字颜色 3 2 2 2 2 18" xfId="21234"/>
    <cellStyle name="60% - 强调文字颜色 3 2 2 2 2 23" xfId="21235"/>
    <cellStyle name="60% - 强调文字颜色 1 17 3 2" xfId="21236"/>
    <cellStyle name="60% - 强调文字颜色 3 2 2 2 2 18 2" xfId="21237"/>
    <cellStyle name="60% - 强调文字颜色 3 2 2 2 2 23 2" xfId="21238"/>
    <cellStyle name="40% - 强调文字颜色 6 7 3 2 2" xfId="21239"/>
    <cellStyle name="差 2 12" xfId="21240"/>
    <cellStyle name="40% - 强调文字颜色 6 7 4" xfId="21241"/>
    <cellStyle name="60% - 强调文字颜色 5 16 4 3" xfId="21242"/>
    <cellStyle name="40% - 强调文字颜色 6 7 4 2" xfId="21243"/>
    <cellStyle name="60% - 强调文字颜色 1 18 3" xfId="21244"/>
    <cellStyle name="60% - 强调文字颜色 1 23 3" xfId="21245"/>
    <cellStyle name="60% - 强调文字颜色 4 10 3 3" xfId="21246"/>
    <cellStyle name="标题 3 14 9" xfId="21247"/>
    <cellStyle name="40% - 强调文字颜色 6 7 4 2 2" xfId="21248"/>
    <cellStyle name="差 7 12" xfId="21249"/>
    <cellStyle name="40% - 强调文字颜色 6 7 4 3" xfId="21250"/>
    <cellStyle name="60% - 强调文字颜色 1 23 4" xfId="21251"/>
    <cellStyle name="40% - 强调文字颜色 6 7 5 2 2" xfId="21252"/>
    <cellStyle name="60% - 强调文字颜色 4 11 3 3" xfId="21253"/>
    <cellStyle name="40% - 强调文字颜色 6 7 5 3" xfId="21254"/>
    <cellStyle name="60% - 强调文字颜色 1 24 4" xfId="21255"/>
    <cellStyle name="40% - 强调文字颜色 6 7 6 2" xfId="21256"/>
    <cellStyle name="60% - 强调文字颜色 1 25 3" xfId="21257"/>
    <cellStyle name="40% - 强调文字颜色 6 7 7" xfId="21258"/>
    <cellStyle name="60% - 强调文字颜色 1 2 2 2 2 2 18 2" xfId="21259"/>
    <cellStyle name="标题 3 2 2 9 2 2" xfId="21260"/>
    <cellStyle name="40% - 强调文字颜色 6 7 7 2" xfId="21261"/>
    <cellStyle name="40% - 强调文字颜色 6 7 7 2 2" xfId="21262"/>
    <cellStyle name="60% - 强调文字颜色 4 13 3 3" xfId="21263"/>
    <cellStyle name="40% - 强调文字颜色 6 7 7 3" xfId="21264"/>
    <cellStyle name="40% - 强调文字颜色 6 7 8" xfId="21265"/>
    <cellStyle name="40% - 强调文字颜色 6 7 8 2" xfId="21266"/>
    <cellStyle name="40% - 强调文字颜色 6 7 8 2 2" xfId="21267"/>
    <cellStyle name="60% - 强调文字颜色 4 14 3 3" xfId="21268"/>
    <cellStyle name="常规 2 10 2 2 14" xfId="21269"/>
    <cellStyle name="40% - 强调文字颜色 6 8" xfId="21270"/>
    <cellStyle name="40% - 强调文字颜色 6 8 10" xfId="21271"/>
    <cellStyle name="标题 1 3 3 3 3 2" xfId="21272"/>
    <cellStyle name="40% - 强调文字颜色 6 8 11" xfId="21273"/>
    <cellStyle name="标题 2 3 9 2" xfId="21274"/>
    <cellStyle name="40% - 强调文字颜色 6 8 12" xfId="21275"/>
    <cellStyle name="标题 2 3 9 3" xfId="21276"/>
    <cellStyle name="40% - 强调文字颜色 6 8 13" xfId="21277"/>
    <cellStyle name="标题 2 3 9 4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40% - 强调文字颜色 6 9 10" xfId="21289"/>
    <cellStyle name="标题 4 11 3 3" xfId="21290"/>
    <cellStyle name="40% - 强调文字颜色 6 9 11" xfId="21291"/>
    <cellStyle name="标题 4 11 3 4" xfId="21292"/>
    <cellStyle name="40% - 强调文字颜色 6 9 12" xfId="21293"/>
    <cellStyle name="标题 4 11 3 5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40% - 强调文字颜色 6 9 3" xfId="21304"/>
    <cellStyle name="60% - 强调文字颜色 5 16 6 2" xfId="21305"/>
    <cellStyle name="40% - 强调文字颜色 6 9 3 2 2" xfId="21306"/>
    <cellStyle name="差 2 2 25" xfId="21307"/>
    <cellStyle name="差 2 2 30" xfId="21308"/>
    <cellStyle name="40% - 强调文字颜色 6 9 3 3" xfId="21309"/>
    <cellStyle name="40% - 强调文字颜色 6 9 4" xfId="21310"/>
    <cellStyle name="60% - 强调文字颜色 5 16 6 3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60% - 强调文字颜色 1 10" xfId="21321"/>
    <cellStyle name="标题 4 13 3 5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1 10 3 2" xfId="21328"/>
    <cellStyle name="60% - 强调文字颜色 4 2 2 38" xfId="21329"/>
    <cellStyle name="60% - 强调文字颜色 4 2 2 43" xfId="21330"/>
    <cellStyle name="60% - 强调文字颜色 1 10 3 2 2" xfId="21331"/>
    <cellStyle name="60% - 强调文字颜色 4 2 2 38 2" xfId="21332"/>
    <cellStyle name="60% - 强调文字颜色 1 10 4" xfId="21333"/>
    <cellStyle name="60% - 强调文字颜色 1 10 4 2" xfId="21334"/>
    <cellStyle name="常规 3 2 2 2 2 2 2 15" xfId="21335"/>
    <cellStyle name="常规 3 2 2 2 2 2 2 20" xfId="21336"/>
    <cellStyle name="60% - 强调文字颜色 1 10 4 3" xfId="21337"/>
    <cellStyle name="常规 3 2 2 2 2 2 2 16" xfId="21338"/>
    <cellStyle name="常规 3 2 2 2 2 2 2 21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60% - 强调文字颜色 1 11 4 2" xfId="21376"/>
    <cellStyle name="标题 4 25" xfId="21377"/>
    <cellStyle name="标题 4 30" xfId="21378"/>
    <cellStyle name="60% - 强调文字颜色 1 11 4 2 2" xfId="21379"/>
    <cellStyle name="标题 4 25 2" xfId="21380"/>
    <cellStyle name="标题 4 30 2" xfId="21381"/>
    <cellStyle name="输出 7 9 2" xfId="21382"/>
    <cellStyle name="60% - 强调文字颜色 1 11 4 3" xfId="21383"/>
    <cellStyle name="60% - 强调文字颜色 5 3 2 2 2" xfId="21384"/>
    <cellStyle name="标题 4 26" xfId="21385"/>
    <cellStyle name="标题 4 31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1 11 8 3" xfId="21402"/>
    <cellStyle name="60% - 强调文字颜色 5 3 2 6 2" xfId="21403"/>
    <cellStyle name="60% - 强调文字颜色 1 11 9" xfId="21404"/>
    <cellStyle name="60% - 强调文字颜色 1 11 9 2" xfId="21405"/>
    <cellStyle name="标题 5 25" xfId="21406"/>
    <cellStyle name="标题 5 30" xfId="21407"/>
    <cellStyle name="60% - 强调文字颜色 1 12 2" xfId="21408"/>
    <cellStyle name="60% - 强调文字颜色 1 2 2 14 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输出 8 9 2" xfId="21417"/>
    <cellStyle name="60% - 强调文字颜色 1 12 4 3" xfId="21418"/>
    <cellStyle name="60% - 强调文字颜色 5 3 3 2 2" xfId="21419"/>
    <cellStyle name="60% - 强调文字颜色 1 12 5" xfId="21420"/>
    <cellStyle name="60% - 强调文字颜色 1 12 5 2" xfId="21421"/>
    <cellStyle name="60% - 强调文字颜色 1 12 5 2 2" xfId="21422"/>
    <cellStyle name="60% - 强调文字颜色 1 12 5 3" xfId="21423"/>
    <cellStyle name="60% - 强调文字颜色 5 3 3 3 2" xfId="21424"/>
    <cellStyle name="60% - 强调文字颜色 1 12 6 2" xfId="21425"/>
    <cellStyle name="60% - 强调文字颜色 1 12 6 2 2" xfId="21426"/>
    <cellStyle name="60% - 强调文字颜色 1 12 6 3" xfId="21427"/>
    <cellStyle name="60% - 强调文字颜色 5 3 3 4 2" xfId="21428"/>
    <cellStyle name="60% - 强调文字颜色 1 12 7" xfId="21429"/>
    <cellStyle name="60% - 强调文字颜色 1 12 7 2" xfId="21430"/>
    <cellStyle name="60% - 强调文字颜色 1 12 7 2 2" xfId="21431"/>
    <cellStyle name="60% - 强调文字颜色 1 12 7 3" xfId="21432"/>
    <cellStyle name="60% - 强调文字颜色 5 3 3 5 2" xfId="21433"/>
    <cellStyle name="60% - 强调文字颜色 1 12 8" xfId="21434"/>
    <cellStyle name="警告文本 2 2 2 2 2 2 4" xfId="21435"/>
    <cellStyle name="60% - 强调文字颜色 1 12 8 2" xfId="21436"/>
    <cellStyle name="警告文本 2 2 2 2 2 2 4 2" xfId="21437"/>
    <cellStyle name="60% - 强调文字颜色 1 12 8 2 2" xfId="21438"/>
    <cellStyle name="适中 11 4 4" xfId="21439"/>
    <cellStyle name="常规 3 2 27 3" xfId="21440"/>
    <cellStyle name="常规 3 2 32 3" xfId="21441"/>
    <cellStyle name="警告文本 2 2 2 2 2 2 5" xfId="21442"/>
    <cellStyle name="60% - 强调文字颜色 1 12 8 3" xfId="21443"/>
    <cellStyle name="60% - 强调文字颜色 5 3 3 6 2" xfId="21444"/>
    <cellStyle name="60% - 强调文字颜色 1 12 9" xfId="21445"/>
    <cellStyle name="警告文本 2 2 2 2 2 3 4" xfId="21446"/>
    <cellStyle name="60% - 强调文字颜色 1 12 9 2" xfId="21447"/>
    <cellStyle name="60% - 强调文字颜色 1 13" xfId="21448"/>
    <cellStyle name="60% - 强调文字颜色 1 2 2 14 3" xfId="21449"/>
    <cellStyle name="60% - 强调文字颜色 1 13 2" xfId="21450"/>
    <cellStyle name="60% - 强调文字颜色 1 2 2 14 3 2" xfId="21451"/>
    <cellStyle name="标题 2 3 13" xfId="21452"/>
    <cellStyle name="60% - 强调文字颜色 1 13 2 2" xfId="21453"/>
    <cellStyle name="标题 2 13 9" xfId="21454"/>
    <cellStyle name="标题 2 3 13 2" xfId="21455"/>
    <cellStyle name="60% - 强调文字颜色 1 13 2 2 2" xfId="21456"/>
    <cellStyle name="标题 2 3 13 2 2" xfId="21457"/>
    <cellStyle name="60% - 强调文字颜色 1 13 3" xfId="21458"/>
    <cellStyle name="标题 2 3 14" xfId="21459"/>
    <cellStyle name="60% - 强调文字颜色 1 13 3 2" xfId="21460"/>
    <cellStyle name="标题 2 14 9" xfId="21461"/>
    <cellStyle name="标题 2 3 14 2" xfId="21462"/>
    <cellStyle name="60% - 强调文字颜色 1 13 3 2 2" xfId="21463"/>
    <cellStyle name="标题 2 3 14 2 2" xfId="21464"/>
    <cellStyle name="标题 3 2 2 13 3" xfId="21465"/>
    <cellStyle name="60% - 强调文字颜色 1 13 4" xfId="21466"/>
    <cellStyle name="标题 2 3 15" xfId="21467"/>
    <cellStyle name="标题 2 3 20" xfId="21468"/>
    <cellStyle name="60% - 强调文字颜色 1 13 4 2" xfId="21469"/>
    <cellStyle name="标题 2 15 9" xfId="21470"/>
    <cellStyle name="标题 2 3 15 2" xfId="21471"/>
    <cellStyle name="标题 2 3 20 2" xfId="21472"/>
    <cellStyle name="60% - 强调文字颜色 1 13 4 2 2" xfId="21473"/>
    <cellStyle name="标题 2 3 15 2 2" xfId="21474"/>
    <cellStyle name="标题 2 3 20 2 2" xfId="21475"/>
    <cellStyle name="输出 9 9 2" xfId="21476"/>
    <cellStyle name="60% - 强调文字颜色 1 13 4 3" xfId="21477"/>
    <cellStyle name="60% - 强调文字颜色 5 3 4 2 2" xfId="21478"/>
    <cellStyle name="标题 2 3 15 3" xfId="21479"/>
    <cellStyle name="标题 2 3 20 3" xfId="21480"/>
    <cellStyle name="60% - 强调文字颜色 1 13 5" xfId="21481"/>
    <cellStyle name="标题 2 3 16" xfId="21482"/>
    <cellStyle name="标题 2 3 21" xfId="21483"/>
    <cellStyle name="60% - 强调文字颜色 1 13 5 2" xfId="21484"/>
    <cellStyle name="标题 2 16 9" xfId="21485"/>
    <cellStyle name="标题 2 3 16 2" xfId="21486"/>
    <cellStyle name="标题 2 3 21 2" xfId="21487"/>
    <cellStyle name="60% - 强调文字颜色 1 13 5 2 2" xfId="21488"/>
    <cellStyle name="标题 2 3 16 2 2" xfId="21489"/>
    <cellStyle name="60% - 强调文字颜色 1 13 5 3" xfId="21490"/>
    <cellStyle name="标题 2 3 16 3" xfId="21491"/>
    <cellStyle name="标题 2 3 21 3" xfId="21492"/>
    <cellStyle name="60% - 强调文字颜色 1 13 6" xfId="21493"/>
    <cellStyle name="标题 2 3 17" xfId="21494"/>
    <cellStyle name="标题 2 3 22" xfId="21495"/>
    <cellStyle name="标题 2 3 3 10" xfId="21496"/>
    <cellStyle name="60% - 强调文字颜色 1 13 6 2" xfId="21497"/>
    <cellStyle name="标题 2 17 9" xfId="21498"/>
    <cellStyle name="标题 2 3 17 2" xfId="21499"/>
    <cellStyle name="标题 2 3 22 2" xfId="21500"/>
    <cellStyle name="60% - 强调文字颜色 1 13 6 2 2" xfId="21501"/>
    <cellStyle name="标题 2 3 17 2 2" xfId="21502"/>
    <cellStyle name="60% - 强调文字颜色 1 13 6 3" xfId="21503"/>
    <cellStyle name="标题 2 3 17 3" xfId="21504"/>
    <cellStyle name="标题 2 5 10" xfId="21505"/>
    <cellStyle name="60% - 强调文字颜色 1 13 7" xfId="21506"/>
    <cellStyle name="标题 2 3 18" xfId="21507"/>
    <cellStyle name="标题 2 3 23" xfId="21508"/>
    <cellStyle name="标题 2 3 3 11" xfId="21509"/>
    <cellStyle name="60% - 强调文字颜色 1 13 7 2" xfId="21510"/>
    <cellStyle name="60% - 强调文字颜色 5 2 2 2 2 2 3" xfId="21511"/>
    <cellStyle name="标题 2 3 18 2" xfId="21512"/>
    <cellStyle name="标题 2 3 23 2" xfId="21513"/>
    <cellStyle name="60% - 强调文字颜色 1 13 7 2 2" xfId="21514"/>
    <cellStyle name="60% - 强调文字颜色 5 2 2 2 2 2 3 2" xfId="21515"/>
    <cellStyle name="标题 2 3 18 2 2" xfId="21516"/>
    <cellStyle name="60% - 强调文字颜色 1 13 7 3" xfId="21517"/>
    <cellStyle name="60% - 强调文字颜色 5 2 2 2 2 2 4" xfId="21518"/>
    <cellStyle name="标题 2 3 18 3" xfId="21519"/>
    <cellStyle name="60% - 强调文字颜色 1 13 8" xfId="21520"/>
    <cellStyle name="标题 2 3 19" xfId="21521"/>
    <cellStyle name="标题 2 3 24" xfId="21522"/>
    <cellStyle name="标题 2 3 3 12" xfId="21523"/>
    <cellStyle name="60% - 强调文字颜色 1 13 8 2" xfId="21524"/>
    <cellStyle name="60% - 强调文字颜色 5 2 2 2 2 3 3" xfId="21525"/>
    <cellStyle name="标题 2 3 19 2" xfId="21526"/>
    <cellStyle name="标题 2 3 24 2" xfId="21527"/>
    <cellStyle name="60% - 强调文字颜色 1 13 8 2 2" xfId="21528"/>
    <cellStyle name="标题 2 3 19 2 2" xfId="21529"/>
    <cellStyle name="60% - 强调文字颜色 1 13 8 3" xfId="21530"/>
    <cellStyle name="60% - 强调文字颜色 5 2 2 2 2 3 4" xfId="21531"/>
    <cellStyle name="标题 2 3 19 3" xfId="21532"/>
    <cellStyle name="60% - 强调文字颜色 1 13 9" xfId="21533"/>
    <cellStyle name="标题 2 3 25" xfId="21534"/>
    <cellStyle name="标题 2 3 3 13" xfId="21535"/>
    <cellStyle name="60% - 强调文字颜色 1 13 9 2" xfId="21536"/>
    <cellStyle name="60% - 强调文字颜色 5 2 2 2 2 4 3" xfId="21537"/>
    <cellStyle name="标题 2 3 25 2" xfId="21538"/>
    <cellStyle name="60% - 强调文字颜色 1 14" xfId="21539"/>
    <cellStyle name="60% - 强调文字颜色 1 2 2 14 4" xfId="21540"/>
    <cellStyle name="60% - 强调文字颜色 1 14 2" xfId="21541"/>
    <cellStyle name="60% - 强调文字颜色 1 14 2 2" xfId="21542"/>
    <cellStyle name="60% - 强调文字颜色 1 14 2 2 2" xfId="21543"/>
    <cellStyle name="60% - 强调文字颜色 6 2 2 2 2 7 3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1 14 4 3" xfId="21549"/>
    <cellStyle name="60% - 强调文字颜色 5 3 5 2 2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1 14 7 2" xfId="21560"/>
    <cellStyle name="60% - 强调文字颜色 5 2 2 2 3 2 3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60% - 强调文字颜色 1 15 4 2 2" xfId="21581"/>
    <cellStyle name="常规 2 2 2 2 8 4" xfId="21582"/>
    <cellStyle name="60% - 强调文字颜色 1 15 4 3" xfId="21583"/>
    <cellStyle name="60% - 强调文字颜色 5 3 6 2 2" xfId="21584"/>
    <cellStyle name="60% - 强调文字颜色 1 15 5" xfId="21585"/>
    <cellStyle name="60% - 强调文字颜色 1 15 5 2" xfId="21586"/>
    <cellStyle name="60% - 强调文字颜色 1 15 5 2 2" xfId="21587"/>
    <cellStyle name="标题 3 2 2 2 10" xfId="21588"/>
    <cellStyle name="常规 2 2 2 3 8 4" xfId="21589"/>
    <cellStyle name="60% - 强调文字颜色 1 15 5 3" xfId="21590"/>
    <cellStyle name="60% - 强调文字颜色 1 15 6" xfId="21591"/>
    <cellStyle name="标题 2 3 3 2 10" xfId="21592"/>
    <cellStyle name="60% - 强调文字颜色 1 15 6 2" xfId="21593"/>
    <cellStyle name="60% - 强调文字颜色 1 15 6 2 2" xfId="21594"/>
    <cellStyle name="60% - 强调文字颜色 1 15 6 3" xfId="21595"/>
    <cellStyle name="60% - 强调文字颜色 1 15 7" xfId="21596"/>
    <cellStyle name="60% - 强调文字颜色 6 17 2 2" xfId="21597"/>
    <cellStyle name="标题 2 3 3 2 11" xfId="21598"/>
    <cellStyle name="60% - 强调文字颜色 1 15 7 2" xfId="21599"/>
    <cellStyle name="60% - 强调文字颜色 1 15 7 3" xfId="21600"/>
    <cellStyle name="60% - 强调文字颜色 1 15 8" xfId="21601"/>
    <cellStyle name="60% - 强调文字颜色 6 17 2 3" xfId="21602"/>
    <cellStyle name="标题 2 3 3 2 12" xfId="21603"/>
    <cellStyle name="常规 9 2 9" xfId="21604"/>
    <cellStyle name="常规 3 3 2 2 2" xfId="21605"/>
    <cellStyle name="60% - 强调文字颜色 1 15 8 2" xfId="21606"/>
    <cellStyle name="60% - 强调文字颜色 1 15 8 3" xfId="21607"/>
    <cellStyle name="60% - 强调文字颜色 1 15 9" xfId="21608"/>
    <cellStyle name="60% - 强调文字颜色 6 17 2 4" xfId="21609"/>
    <cellStyle name="标题 2 3 3 2 13" xfId="21610"/>
    <cellStyle name="60% - 强调文字颜色 1 15 9 2" xfId="21611"/>
    <cellStyle name="60% - 强调文字颜色 1 16" xfId="21612"/>
    <cellStyle name="60% - 强调文字颜色 1 21" xfId="21613"/>
    <cellStyle name="60% - 强调文字颜色 1 16 10" xfId="21614"/>
    <cellStyle name="60% - 强调文字颜色 3 7 8 3" xfId="21615"/>
    <cellStyle name="常规 3 3 18 3" xfId="21616"/>
    <cellStyle name="60% - 强调文字颜色 1 16 2" xfId="21617"/>
    <cellStyle name="60% - 强调文字颜色 1 21 2" xfId="21618"/>
    <cellStyle name="60% - 强调文字颜色 1 16 3 2 2" xfId="21619"/>
    <cellStyle name="60% - 强调文字颜色 1 16 3 3" xfId="21620"/>
    <cellStyle name="标题 5 2 14 4" xfId="21621"/>
    <cellStyle name="60% - 强调文字颜色 1 16 4 2" xfId="21622"/>
    <cellStyle name="标题 5 2 15 3" xfId="21623"/>
    <cellStyle name="标题 5 2 20 3" xfId="21624"/>
    <cellStyle name="60% - 强调文字颜色 1 16 4 2 2" xfId="21625"/>
    <cellStyle name="60% - 强调文字颜色 1 16 4 3" xfId="21626"/>
    <cellStyle name="60% - 强调文字颜色 5 3 7 2 2" xfId="21627"/>
    <cellStyle name="标题 5 2 15 4" xfId="21628"/>
    <cellStyle name="标题 5 2 20 4" xfId="21629"/>
    <cellStyle name="60% - 强调文字颜色 1 16 5" xfId="21630"/>
    <cellStyle name="60% - 强调文字颜色 1 16 5 2" xfId="21631"/>
    <cellStyle name="标题 5 2 16 3" xfId="21632"/>
    <cellStyle name="标题 5 2 21 3" xfId="21633"/>
    <cellStyle name="60% - 强调文字颜色 1 16 5 3" xfId="21634"/>
    <cellStyle name="标题 5 2 16 4" xfId="21635"/>
    <cellStyle name="60% - 强调文字颜色 1 16 6" xfId="21636"/>
    <cellStyle name="60% - 强调文字颜色 1 16 6 2" xfId="21637"/>
    <cellStyle name="标题 5 2 17 3" xfId="21638"/>
    <cellStyle name="标题 5 2 22 3" xfId="21639"/>
    <cellStyle name="60% - 强调文字颜色 1 16 6 3" xfId="21640"/>
    <cellStyle name="标题 5 2 17 4" xfId="21641"/>
    <cellStyle name="60% - 强调文字颜色 1 16 7" xfId="21642"/>
    <cellStyle name="60% - 强调文字颜色 6 17 3 2" xfId="21643"/>
    <cellStyle name="60% - 强调文字颜色 1 16 7 2" xfId="21644"/>
    <cellStyle name="标题 5 2 18 3" xfId="21645"/>
    <cellStyle name="标题 5 2 23 3" xfId="21646"/>
    <cellStyle name="60% - 强调文字颜色 1 16 7 3" xfId="21647"/>
    <cellStyle name="标题 5 2 18 4" xfId="21648"/>
    <cellStyle name="60% - 强调文字颜色 1 16 8" xfId="21649"/>
    <cellStyle name="60% - 强调文字颜色 6 17 3 3" xfId="21650"/>
    <cellStyle name="60% - 强调文字颜色 1 16 8 2" xfId="21651"/>
    <cellStyle name="标题 5 2 19 3" xfId="21652"/>
    <cellStyle name="标题 5 2 24 3" xfId="21653"/>
    <cellStyle name="60% - 强调文字颜色 1 16 8 3" xfId="21654"/>
    <cellStyle name="标题 5 2 19 4" xfId="21655"/>
    <cellStyle name="60% - 强调文字颜色 1 16 9" xfId="21656"/>
    <cellStyle name="60% - 强调文字颜色 6 17 3 4" xfId="21657"/>
    <cellStyle name="60% - 强调文字颜色 1 16 9 2" xfId="21658"/>
    <cellStyle name="标题 5 2 25 3" xfId="21659"/>
    <cellStyle name="标题 5 2 30 3" xfId="21660"/>
    <cellStyle name="60% - 强调文字颜色 1 17" xfId="21661"/>
    <cellStyle name="60% - 强调文字颜色 1 22" xfId="21662"/>
    <cellStyle name="60% - 强调文字颜色 1 17 2" xfId="21663"/>
    <cellStyle name="60% - 强调文字颜色 1 22 2" xfId="21664"/>
    <cellStyle name="60% - 强调文字颜色 3 2 2 2 2 17" xfId="21665"/>
    <cellStyle name="60% - 强调文字颜色 3 2 2 2 2 22" xfId="21666"/>
    <cellStyle name="60% - 强调文字颜色 1 17 2 2" xfId="21667"/>
    <cellStyle name="60% - 强调文字颜色 3 2 2 2 2 17 2" xfId="21668"/>
    <cellStyle name="60% - 强调文字颜色 3 2 2 2 2 22 2" xfId="21669"/>
    <cellStyle name="60% - 强调文字颜色 1 17 2 2 2" xfId="21670"/>
    <cellStyle name="60% - 强调文字颜色 1 17 2 3" xfId="21671"/>
    <cellStyle name="60% - 强调文字颜色 3 2 2 2 2 17 3" xfId="21672"/>
    <cellStyle name="强调文字颜色 1 2 2 2 2 14" xfId="21673"/>
    <cellStyle name="常规 2 3 2 2 2" xfId="21674"/>
    <cellStyle name="60% - 强调文字颜色 1 17 3 2 2" xfId="21675"/>
    <cellStyle name="差 2 12 2" xfId="21676"/>
    <cellStyle name="60% - 强调文字颜色 1 17 3 3" xfId="21677"/>
    <cellStyle name="60% - 强调文字颜色 3 2 2 2 2 18 3" xfId="21678"/>
    <cellStyle name="差 2 13" xfId="21679"/>
    <cellStyle name="60% - 强调文字颜色 1 17 4 2" xfId="21680"/>
    <cellStyle name="60% - 强调文字颜色 3 2 2 2 2 19 2" xfId="21681"/>
    <cellStyle name="60% - 强调文字颜色 3 2 2 2 2 24 2" xfId="21682"/>
    <cellStyle name="常规 12 2 3 2 6" xfId="21683"/>
    <cellStyle name="60% - 强调文字颜色 1 17 4 2 2" xfId="21684"/>
    <cellStyle name="常规 12 2 3 2 6 2" xfId="21685"/>
    <cellStyle name="60% - 强调文字颜色 1 17 4 3" xfId="21686"/>
    <cellStyle name="60% - 强调文字颜色 3 2 2 2 2 19 3" xfId="21687"/>
    <cellStyle name="60% - 强调文字颜色 5 3 8 2 2" xfId="21688"/>
    <cellStyle name="常规 12 2 3 2 7" xfId="21689"/>
    <cellStyle name="60% - 强调文字颜色 1 17 5" xfId="21690"/>
    <cellStyle name="60% - 强调文字颜色 3 2 2 2 2 25" xfId="21691"/>
    <cellStyle name="60% - 强调文字颜色 1 17 5 2" xfId="21692"/>
    <cellStyle name="60% - 强调文字颜色 3 2 2 2 2 2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1 17 6" xfId="21698"/>
    <cellStyle name="60% - 强调文字颜色 3 2 2 2 2 26" xfId="21699"/>
    <cellStyle name="60% - 强调文字颜色 1 17 6 2" xfId="21700"/>
    <cellStyle name="60% - 强调文字颜色 3 2 2 2 2 26 2" xfId="21701"/>
    <cellStyle name="60% - 强调文字颜色 1 17 6 2 2" xfId="21702"/>
    <cellStyle name="60% - 强调文字颜色 1 17 6 3" xfId="21703"/>
    <cellStyle name="60% - 强调文字颜色 1 17 7" xfId="21704"/>
    <cellStyle name="60% - 强调文字颜色 3 2 2 2 2 27" xfId="21705"/>
    <cellStyle name="60% - 强调文字颜色 6 17 4 2" xfId="21706"/>
    <cellStyle name="60% - 强调文字颜色 1 17 7 2" xfId="21707"/>
    <cellStyle name="标题 4 2 2 2 2 10 3" xfId="21708"/>
    <cellStyle name="60% - 强调文字颜色 1 17 7 2 2" xfId="21709"/>
    <cellStyle name="60% - 强调文字颜色 1 17 7 3" xfId="21710"/>
    <cellStyle name="60% - 强调文字颜色 1 17 8" xfId="21711"/>
    <cellStyle name="60% - 强调文字颜色 3 2 2 2 2 28" xfId="21712"/>
    <cellStyle name="60% - 强调文字颜色 6 17 4 3" xfId="21713"/>
    <cellStyle name="60% - 强调文字颜色 6 3 8 2 2" xfId="21714"/>
    <cellStyle name="60% - 强调文字颜色 1 17 8 2" xfId="21715"/>
    <cellStyle name="标题 4 2 2 2 2 11 3" xfId="21716"/>
    <cellStyle name="差 3 12" xfId="21717"/>
    <cellStyle name="60% - 强调文字颜色 1 17 8 3" xfId="21718"/>
    <cellStyle name="差 3 13" xfId="21719"/>
    <cellStyle name="60% - 强调文字颜色 1 17 9" xfId="21720"/>
    <cellStyle name="60% - 强调文字颜色 6 17 4 4" xfId="21721"/>
    <cellStyle name="60% - 强调文字颜色 1 17 9 2" xfId="21722"/>
    <cellStyle name="标题 4 2 2 2 2 12 3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60% - 强调文字颜色 1 18 2 2" xfId="21728"/>
    <cellStyle name="60% - 强调文字颜色 4 10 2 3" xfId="21729"/>
    <cellStyle name="标题 3 13 9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1 19 2 2" xfId="21735"/>
    <cellStyle name="60% - 强调文字颜色 4 11 2 3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60% - 强调文字颜色 1 2 11 2 2" xfId="21741"/>
    <cellStyle name="差 2 12 3" xfId="21742"/>
    <cellStyle name="60% - 强调文字颜色 1 2 11 3" xfId="21743"/>
    <cellStyle name="60% - 强调文字颜色 1 2 12" xfId="21744"/>
    <cellStyle name="60% - 强调文字颜色 1 2 12 2" xfId="21745"/>
    <cellStyle name="60% - 强调文字颜色 1 2 12 2 2" xfId="21746"/>
    <cellStyle name="常规 12 2 3 2 6 3" xfId="21747"/>
    <cellStyle name="60% - 强调文字颜色 1 2 12 3" xfId="21748"/>
    <cellStyle name="60% - 强调文字颜色 1 2 13" xfId="21749"/>
    <cellStyle name="60% - 强调文字颜色 1 2 13 2" xfId="21750"/>
    <cellStyle name="60% - 强调文字颜色 1 2 13 2 2" xfId="21751"/>
    <cellStyle name="60% - 强调文字颜色 3 2 2 2 19" xfId="21752"/>
    <cellStyle name="60% - 强调文字颜色 3 2 2 2 24" xfId="21753"/>
    <cellStyle name="60% - 强调文字颜色 1 2 13 3" xfId="21754"/>
    <cellStyle name="60% - 强调文字颜色 1 2 14" xfId="21755"/>
    <cellStyle name="60% - 强调文字颜色 1 2 14 2" xfId="21756"/>
    <cellStyle name="差 36" xfId="21757"/>
    <cellStyle name="差 41" xfId="21758"/>
    <cellStyle name="60% - 强调文字颜色 1 2 14 2 2" xfId="21759"/>
    <cellStyle name="差 36 2" xfId="21760"/>
    <cellStyle name="60% - 强调文字颜色 1 2 14 3" xfId="21761"/>
    <cellStyle name="差 37" xfId="21762"/>
    <cellStyle name="差 42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60% - 强调文字颜色 1 2 18 2 2" xfId="21788"/>
    <cellStyle name="标题 3 2 2 2 2 2 14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1 2 2 11" xfId="21802"/>
    <cellStyle name="60% - 强调文字颜色 5 7 2 5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1 2 2 13" xfId="21810"/>
    <cellStyle name="60% - 强调文字颜色 3 14 6 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1 2 2 18 2 2" xfId="21835"/>
    <cellStyle name="60% - 强调文字颜色 1 2 2 23 2 2" xfId="21836"/>
    <cellStyle name="60% - 强调文字颜色 2 2 2 2 2 2 2 14 3" xfId="21837"/>
    <cellStyle name="60% - 强调文字颜色 1 2 2 18 3" xfId="21838"/>
    <cellStyle name="60% - 强调文字颜色 1 2 2 23 3" xfId="21839"/>
    <cellStyle name="60% - 强调文字颜色 1 2 2 19" xfId="21840"/>
    <cellStyle name="60% - 强调文字颜色 1 2 2 24" xfId="21841"/>
    <cellStyle name="60% - 强调文字颜色 1 2 6 2" xfId="21842"/>
    <cellStyle name="60% - 强调文字颜色 1 2 2 19 2" xfId="21843"/>
    <cellStyle name="60% - 强调文字颜色 1 2 2 24 2" xfId="21844"/>
    <cellStyle name="60% - 强调文字颜色 2 12" xfId="21845"/>
    <cellStyle name="60% - 强调文字颜色 1 2 2 19 2 2" xfId="21846"/>
    <cellStyle name="60% - 强调文字颜色 1 2 2 24 2 2" xfId="21847"/>
    <cellStyle name="60% - 强调文字颜色 2 12 2" xfId="21848"/>
    <cellStyle name="60% - 强调文字颜色 1 2 2 19 3" xfId="21849"/>
    <cellStyle name="60% - 强调文字颜色 1 2 2 24 3" xfId="21850"/>
    <cellStyle name="60% - 强调文字颜色 2 13" xfId="21851"/>
    <cellStyle name="60% - 强调文字颜色 1 2 2 2 10 2" xfId="21852"/>
    <cellStyle name="60% - 强调文字颜色 1 2 2 2 2 2 2 6 3" xfId="21853"/>
    <cellStyle name="警告文本 3 10 4" xfId="21854"/>
    <cellStyle name="差 2 2 2 18 2" xfId="21855"/>
    <cellStyle name="60% - 强调文字颜色 1 2 2 2 11" xfId="21856"/>
    <cellStyle name="差 2 2 2 19" xfId="21857"/>
    <cellStyle name="差 2 2 2 24" xfId="21858"/>
    <cellStyle name="60% - 强调文字颜色 1 2 2 2 11 2" xfId="21859"/>
    <cellStyle name="60% - 强调文字颜色 1 2 2 2 2 2 2 7 3" xfId="21860"/>
    <cellStyle name="警告文本 3 11 4" xfId="21861"/>
    <cellStyle name="差 2 2 2 19 2" xfId="21862"/>
    <cellStyle name="汇总 14 2 5" xfId="21863"/>
    <cellStyle name="60% - 强调文字颜色 1 2 2 2 13 2" xfId="21864"/>
    <cellStyle name="60% - 强调文字颜色 1 2 2 2 2 2 2 9 3" xfId="21865"/>
    <cellStyle name="60% - 强调文字颜色 6 2 2 2 2 2 18" xfId="21866"/>
    <cellStyle name="60% - 强调文字颜色 6 2 2 2 2 2 23" xfId="21867"/>
    <cellStyle name="60% - 强调文字颜色 1 2 2 2 14" xfId="21868"/>
    <cellStyle name="差 2 2 2 27" xfId="21869"/>
    <cellStyle name="60% - 强调文字颜色 1 2 2 2 15" xfId="21870"/>
    <cellStyle name="60% - 强调文字颜色 1 2 2 2 20" xfId="21871"/>
    <cellStyle name="差 2 2 2 28" xfId="21872"/>
    <cellStyle name="常规 2 6 2" xfId="21873"/>
    <cellStyle name="汇总 14 4 5" xfId="21874"/>
    <cellStyle name="60% - 强调文字颜色 1 2 2 2 15 2" xfId="21875"/>
    <cellStyle name="60% - 强调文字颜色 1 2 2 2 20 2" xfId="21876"/>
    <cellStyle name="常规 2 6 2 2" xfId="21877"/>
    <cellStyle name="60% - 强调文字颜色 1 2 2 2 16" xfId="21878"/>
    <cellStyle name="60% - 强调文字颜色 1 2 2 2 21" xfId="21879"/>
    <cellStyle name="差 2 2 2 29" xfId="21880"/>
    <cellStyle name="常规 2 6 3" xfId="21881"/>
    <cellStyle name="汇总 14 5 5" xfId="21882"/>
    <cellStyle name="60% - 强调文字颜色 1 2 2 2 16 2" xfId="21883"/>
    <cellStyle name="60% - 强调文字颜色 1 2 2 2 21 2" xfId="21884"/>
    <cellStyle name="60% - 强调文字颜色 1 2 2 2 17" xfId="21885"/>
    <cellStyle name="60% - 强调文字颜色 1 2 2 2 22" xfId="21886"/>
    <cellStyle name="常规 2 6 4" xfId="21887"/>
    <cellStyle name="汇总 14 6 5" xfId="21888"/>
    <cellStyle name="60% - 强调文字颜色 1 2 2 2 17 2" xfId="21889"/>
    <cellStyle name="60% - 强调文字颜色 1 2 2 2 22 2" xfId="21890"/>
    <cellStyle name="60% - 强调文字颜色 1 2 2 2 18" xfId="21891"/>
    <cellStyle name="60% - 强调文字颜色 1 2 2 2 23" xfId="21892"/>
    <cellStyle name="常规 2 6 5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60% - 强调文字颜色 1 2 2 2 2 10" xfId="21899"/>
    <cellStyle name="警告文本 3 2 12" xfId="21900"/>
    <cellStyle name="标题 4 3 10 4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60% - 强调文字颜色 1 2 2 2 2 12 2" xfId="21906"/>
    <cellStyle name="差 10 13" xfId="21907"/>
    <cellStyle name="60% - 强调文字颜色 1 2 2 2 2 13" xfId="21908"/>
    <cellStyle name="标题 4 3 8 2 2" xfId="21909"/>
    <cellStyle name="60% - 强调文字颜色 1 2 2 2 2 2 10" xfId="21910"/>
    <cellStyle name="差 14 2 4" xfId="21911"/>
    <cellStyle name="60% - 强调文字颜色 1 2 2 2 2 2 11" xfId="21912"/>
    <cellStyle name="检查单元格 14 6 2" xfId="21913"/>
    <cellStyle name="差 14 2 5" xfId="21914"/>
    <cellStyle name="60% - 强调文字颜色 1 2 2 2 2 2 14" xfId="21915"/>
    <cellStyle name="检查单元格 14 6 5" xfId="21916"/>
    <cellStyle name="标题 16 3 4" xfId="21917"/>
    <cellStyle name="60% - 强调文字颜色 1 2 2 2 2 2 15" xfId="21918"/>
    <cellStyle name="60% - 强调文字颜色 1 2 2 2 2 2 20" xfId="21919"/>
    <cellStyle name="标题 16 3 5" xfId="21920"/>
    <cellStyle name="60% - 强调文字颜色 1 2 2 2 2 2 16" xfId="21921"/>
    <cellStyle name="60% - 强调文字颜色 1 2 2 2 2 2 21" xfId="21922"/>
    <cellStyle name="差 3 8 2" xfId="21923"/>
    <cellStyle name="60% - 强调文字颜色 1 2 2 2 2 2 17" xfId="21924"/>
    <cellStyle name="60% - 强调文字颜色 1 2 2 2 2 2 22" xfId="21925"/>
    <cellStyle name="差 3 8 3" xfId="21926"/>
    <cellStyle name="60% - 强调文字颜色 1 2 2 2 2 2 18" xfId="21927"/>
    <cellStyle name="标题 3 2 2 9 2" xfId="21928"/>
    <cellStyle name="差 3 8 4" xfId="21929"/>
    <cellStyle name="60% - 强调文字颜色 1 2 2 2 2 2 19" xfId="21930"/>
    <cellStyle name="标题 3 2 2 9 3" xfId="21931"/>
    <cellStyle name="差 3 8 5" xfId="21932"/>
    <cellStyle name="60% - 强调文字颜色 1 2 2 2 2 2 2" xfId="21933"/>
    <cellStyle name="适中 9 6 4" xfId="21934"/>
    <cellStyle name="标题 4 2 29 2" xfId="21935"/>
    <cellStyle name="60% - 强调文字颜色 1 2 2 2 2 2 2 10" xfId="21936"/>
    <cellStyle name="60% - 强调文字颜色 1 3 3 2 6 3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60% - 强调文字颜色 1 2 2 2 2 2 2 2" xfId="21957"/>
    <cellStyle name="标题 10 5 3" xfId="21958"/>
    <cellStyle name="链接单元格 2 2 2 2 29" xfId="21959"/>
    <cellStyle name="60% - 强调文字颜色 1 2 2 2 2 2 2 2 2" xfId="21960"/>
    <cellStyle name="60% - 强调文字颜色 1 2 2 2 2 2 2 2 2 2" xfId="21961"/>
    <cellStyle name="60% - 强调文字颜色 1 2 2 2 2 2 2 3" xfId="21962"/>
    <cellStyle name="标题 10 5 4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1 2 2 2 2 2 2 9 2" xfId="21977"/>
    <cellStyle name="60% - 强调文字颜色 6 2 2 2 2 2 17" xfId="21978"/>
    <cellStyle name="60% - 强调文字颜色 6 2 2 2 2 2 22" xfId="21979"/>
    <cellStyle name="60% - 强调文字颜色 1 2 2 2 2 2 3" xfId="21980"/>
    <cellStyle name="60% - 强调文字颜色 1 2 2 2 2 2 3 2" xfId="21981"/>
    <cellStyle name="标题 10 6 3" xfId="21982"/>
    <cellStyle name="60% - 强调文字颜色 1 2 2 2 2 2 3 3" xfId="21983"/>
    <cellStyle name="标题 10 6 4" xfId="21984"/>
    <cellStyle name="60% - 强调文字颜色 1 2 2 2 2 2 3 4" xfId="21985"/>
    <cellStyle name="标题 10 6 5" xfId="21986"/>
    <cellStyle name="60% - 强调文字颜色 1 2 2 2 2 2 3 5" xfId="21987"/>
    <cellStyle name="60% - 强调文字颜色 1 2 2 2 2 2 4" xfId="21988"/>
    <cellStyle name="60% - 强调文字颜色 1 2 2 2 2 2 4 2" xfId="21989"/>
    <cellStyle name="标题 10 7 3" xfId="21990"/>
    <cellStyle name="60% - 强调文字颜色 1 2 2 2 2 2 4 3" xfId="21991"/>
    <cellStyle name="标题 10 7 4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60% - 强调文字颜色 1 2 2 2 2 2 7" xfId="21997"/>
    <cellStyle name="标题 16 10" xfId="21998"/>
    <cellStyle name="60% - 强调文字颜色 1 2 2 2 2 2 7 2" xfId="21999"/>
    <cellStyle name="常规 2 3" xfId="22000"/>
    <cellStyle name="60% - 强调文字颜色 1 2 2 2 2 2 8" xfId="22001"/>
    <cellStyle name="标题 1 2 2 2 2 2 8 2" xfId="22002"/>
    <cellStyle name="标题 16 11" xfId="22003"/>
    <cellStyle name="60% - 强调文字颜色 1 2 2 2 2 2 8 2" xfId="22004"/>
    <cellStyle name="常规 3 3" xfId="22005"/>
    <cellStyle name="60% - 强调文字颜色 1 2 2 2 2 2 9" xfId="22006"/>
    <cellStyle name="标题 16 12" xfId="22007"/>
    <cellStyle name="60% - 强调文字颜色 1 2 2 2 2 2 9 2" xfId="22008"/>
    <cellStyle name="60% - 强调文字颜色 1 2 2 2 2 27" xfId="22009"/>
    <cellStyle name="60% - 强调文字颜色 1 2 2 2 2 28" xfId="22010"/>
    <cellStyle name="60% - 强调文字颜色 1 2 2 2 2 3" xfId="22011"/>
    <cellStyle name="标题 4 2 35" xfId="22012"/>
    <cellStyle name="标题 4 2 40" xfId="22013"/>
    <cellStyle name="差 10 2 4" xfId="22014"/>
    <cellStyle name="60% - 强调文字颜色 1 2 2 2 2 3 2" xfId="22015"/>
    <cellStyle name="60% - 强调文字颜色 1 2 2 2 2 3 2 2" xfId="22016"/>
    <cellStyle name="标题 11 5 3" xfId="22017"/>
    <cellStyle name="60% - 强调文字颜色 1 2 2 2 2 3 3" xfId="22018"/>
    <cellStyle name="60% - 强调文字颜色 1 2 2 2 2 4" xfId="22019"/>
    <cellStyle name="检查单元格 10 6 2" xfId="22020"/>
    <cellStyle name="标题 4 2 36" xfId="22021"/>
    <cellStyle name="标题 4 2 41" xfId="22022"/>
    <cellStyle name="差 10 2 5" xfId="22023"/>
    <cellStyle name="60% - 强调文字颜色 1 2 2 2 2 4 2" xfId="22024"/>
    <cellStyle name="标题 3 2 2 2 3 2 3" xfId="22025"/>
    <cellStyle name="60% - 强调文字颜色 1 2 2 2 2 4 2 2" xfId="22026"/>
    <cellStyle name="检查单元格 10 8 4" xfId="22027"/>
    <cellStyle name="标题 12 5 3" xfId="22028"/>
    <cellStyle name="60% - 强调文字颜色 1 2 2 2 2 4 3" xfId="22029"/>
    <cellStyle name="60% - 强调文字颜色 1 2 2 2 2 5" xfId="22030"/>
    <cellStyle name="检查单元格 10 6 3" xfId="22031"/>
    <cellStyle name="标题 12 3 2" xfId="22032"/>
    <cellStyle name="标题 4 2 37" xfId="22033"/>
    <cellStyle name="标题 4 2 42" xfId="22034"/>
    <cellStyle name="60% - 强调文字颜色 1 2 2 2 2 6" xfId="22035"/>
    <cellStyle name="检查单元格 10 6 4" xfId="22036"/>
    <cellStyle name="标题 12 3 3" xfId="22037"/>
    <cellStyle name="标题 4 2 38" xfId="22038"/>
    <cellStyle name="标题 4 2 43" xfId="22039"/>
    <cellStyle name="常规 3 2 14 2 2 2" xfId="22040"/>
    <cellStyle name="60% - 强调文字颜色 1 2 2 2 2 6 2" xfId="22041"/>
    <cellStyle name="60% - 强调文字颜色 1 2 2 2 2 6 3" xfId="22042"/>
    <cellStyle name="标题 1 11 3 2" xfId="22043"/>
    <cellStyle name="60% - 强调文字颜色 1 2 2 2 2 7" xfId="22044"/>
    <cellStyle name="检查单元格 10 6 5" xfId="22045"/>
    <cellStyle name="标题 12 3 4" xfId="22046"/>
    <cellStyle name="标题 4 2 39" xfId="22047"/>
    <cellStyle name="标题 4 2 44" xfId="22048"/>
    <cellStyle name="60% - 强调文字颜色 1 2 2 2 2 7 2" xfId="22049"/>
    <cellStyle name="标题 5 2 5" xfId="22050"/>
    <cellStyle name="60% - 强调文字颜色 1 2 2 2 2 7 2 2" xfId="22051"/>
    <cellStyle name="检查单元格 13 8 4" xfId="22052"/>
    <cellStyle name="标题 15 5 3" xfId="22053"/>
    <cellStyle name="标题 20 5 3" xfId="22054"/>
    <cellStyle name="标题 5 2 5 2" xfId="22055"/>
    <cellStyle name="60% - 强调文字颜色 1 2 2 2 2 7 3" xfId="22056"/>
    <cellStyle name="标题 1 11 4 2" xfId="22057"/>
    <cellStyle name="标题 5 2 6" xfId="22058"/>
    <cellStyle name="60% - 强调文字颜色 1 2 2 2 2 8" xfId="22059"/>
    <cellStyle name="标题 12 3 5" xfId="22060"/>
    <cellStyle name="标题 4 2 45" xfId="22061"/>
    <cellStyle name="60% - 强调文字颜色 1 2 2 2 2 8 2" xfId="22062"/>
    <cellStyle name="标题 5 3 5" xfId="22063"/>
    <cellStyle name="60% - 强调文字颜色 1 2 2 2 2 8 3" xfId="22064"/>
    <cellStyle name="标题 1 11 5 2" xfId="22065"/>
    <cellStyle name="标题 5 3 6" xfId="22066"/>
    <cellStyle name="60% - 强调文字颜色 1 2 2 2 2 9" xfId="22067"/>
    <cellStyle name="标题 4 2 46" xfId="22068"/>
    <cellStyle name="60% - 强调文字颜色 1 2 2 2 2 9 2" xfId="22069"/>
    <cellStyle name="标题 5 4 5" xfId="22070"/>
    <cellStyle name="60% - 强调文字颜色 1 2 2 2 2 9 3" xfId="22071"/>
    <cellStyle name="标题 1 11 6 2" xfId="22072"/>
    <cellStyle name="60% - 强调文字颜色 1 2 2 2 20 3" xfId="22073"/>
    <cellStyle name="60% - 强调文字颜色 1 2 2 2 25 2" xfId="22074"/>
    <cellStyle name="60% - 强调文字颜色 1 2 2 2 26" xfId="22075"/>
    <cellStyle name="60% - 强调文字颜色 6 10 6 2" xfId="22076"/>
    <cellStyle name="60% - 强调文字颜色 1 2 2 2 26 2" xfId="22077"/>
    <cellStyle name="60% - 强调文字颜色 1 2 2 2 27" xfId="22078"/>
    <cellStyle name="60% - 强调文字颜色 6 10 6 3" xfId="22079"/>
    <cellStyle name="60% - 强调文字颜色 1 2 2 2 28" xfId="22080"/>
    <cellStyle name="检查单元格 2 2 2 2 25 2" xfId="22081"/>
    <cellStyle name="60% - 强调文字颜色 6 10 6 4" xfId="22082"/>
    <cellStyle name="60% - 强调文字颜色 1 2 2 2 3 2 2" xfId="22083"/>
    <cellStyle name="常规 2 2 3 8" xfId="22084"/>
    <cellStyle name="60% - 强调文字颜色 1 2 2 2 3 2 3" xfId="22085"/>
    <cellStyle name="60% - 强调文字颜色 6 3 3 2 7 2" xfId="22086"/>
    <cellStyle name="常规 2 2 3 9" xfId="22087"/>
    <cellStyle name="60% - 强调文字颜色 1 2 2 2 3 3 2" xfId="22088"/>
    <cellStyle name="60% - 强调文字颜色 1 2 2 2 3 4" xfId="22089"/>
    <cellStyle name="检查单元格 10 7 2" xfId="22090"/>
    <cellStyle name="差 10 3 5" xfId="22091"/>
    <cellStyle name="60% - 强调文字颜色 1 2 2 2 4 2" xfId="22092"/>
    <cellStyle name="差 10 4 3" xfId="22093"/>
    <cellStyle name="60% - 强调文字颜色 2 2 15 3" xfId="22094"/>
    <cellStyle name="60% - 强调文字颜色 2 2 20 3" xfId="22095"/>
    <cellStyle name="常规 2 10 2 18 4" xfId="22096"/>
    <cellStyle name="60% - 强调文字颜色 1 2 2 2 4 3" xfId="22097"/>
    <cellStyle name="差 10 4 4" xfId="22098"/>
    <cellStyle name="60% - 强调文字颜色 1 2 2 2 5 2" xfId="22099"/>
    <cellStyle name="差 10 5 3" xfId="22100"/>
    <cellStyle name="60% - 强调文字颜色 2 2 16 3" xfId="22101"/>
    <cellStyle name="60% - 强调文字颜色 2 2 21 3" xfId="22102"/>
    <cellStyle name="常规 2 10 2 19 4" xfId="22103"/>
    <cellStyle name="60% - 强调文字颜色 1 2 2 2 5 3" xfId="22104"/>
    <cellStyle name="差 10 5 4" xfId="22105"/>
    <cellStyle name="60% - 强调文字颜色 1 2 2 2 6" xfId="22106"/>
    <cellStyle name="60% - 强调文字颜色 1 2 2 2 6 2" xfId="22107"/>
    <cellStyle name="60% - 强调文字颜色 2 2 17 3" xfId="22108"/>
    <cellStyle name="60% - 强调文字颜色 2 2 22 3" xfId="22109"/>
    <cellStyle name="差 10 6 3" xfId="22110"/>
    <cellStyle name="60% - 强调文字颜色 1 2 2 2 6 3" xfId="22111"/>
    <cellStyle name="60% - 强调文字颜色 2 2 22 4" xfId="22112"/>
    <cellStyle name="差 10 6 4" xfId="22113"/>
    <cellStyle name="60% - 强调文字颜色 1 2 2 2 7" xfId="22114"/>
    <cellStyle name="60% - 强调文字颜色 1 2 2 2 7 2" xfId="22115"/>
    <cellStyle name="60% - 强调文字颜色 2 2 18 3" xfId="22116"/>
    <cellStyle name="60% - 强调文字颜色 2 2 23 3" xfId="22117"/>
    <cellStyle name="差 10 7 3" xfId="22118"/>
    <cellStyle name="60% - 强调文字颜色 1 2 2 2 7 3" xfId="22119"/>
    <cellStyle name="60% - 强调文字颜色 2 2 23 4" xfId="22120"/>
    <cellStyle name="差 10 7 4" xfId="22121"/>
    <cellStyle name="60% - 强调文字颜色 1 2 2 2 8" xfId="22122"/>
    <cellStyle name="60% - 强调文字颜色 1 2 2 2 8 2" xfId="22123"/>
    <cellStyle name="60% - 强调文字颜色 2 2 19 3" xfId="22124"/>
    <cellStyle name="60% - 强调文字颜色 2 2 24 3" xfId="22125"/>
    <cellStyle name="差 10 8 3" xfId="22126"/>
    <cellStyle name="60% - 强调文字颜色 1 2 2 2 8 3" xfId="22127"/>
    <cellStyle name="60% - 强调文字颜色 2 2 24 4" xfId="22128"/>
    <cellStyle name="差 10 8 4" xfId="22129"/>
    <cellStyle name="60% - 强调文字颜色 1 2 2 2 9" xfId="22130"/>
    <cellStyle name="60% - 强调文字颜色 1 2 2 2 9 2" xfId="22131"/>
    <cellStyle name="60% - 强调文字颜色 2 2 25 3" xfId="22132"/>
    <cellStyle name="60% - 强调文字颜色 1 2 2 2 9 3" xfId="22133"/>
    <cellStyle name="60% - 强调文字颜色 2 2 25 4" xfId="22134"/>
    <cellStyle name="60% - 强调文字颜色 1 2 2 2 9 4" xfId="22135"/>
    <cellStyle name="60% - 强调文字颜色 1 2 2 25" xfId="22136"/>
    <cellStyle name="60% - 强调文字颜色 1 2 2 30" xfId="22137"/>
    <cellStyle name="60% - 强调文字颜色 1 2 6 3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1 2 2 25 4" xfId="22144"/>
    <cellStyle name="60% - 强调文字颜色 5 2 2 2 2 14 2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60% - 强调文字颜色 1 2 2 28 3" xfId="22156"/>
    <cellStyle name="60% - 强调文字颜色 5 2 2 2 2 2 2 14" xfId="22157"/>
    <cellStyle name="标题 5 2 2 2 5 2 2" xfId="22158"/>
    <cellStyle name="60% - 强调文字颜色 1 2 2 29 3" xfId="22159"/>
    <cellStyle name="60% - 强调文字颜色 3 13" xfId="22160"/>
    <cellStyle name="60% - 强调文字颜色 1 2 2 3 2" xfId="22161"/>
    <cellStyle name="60% - 强调文字颜色 1 2 2 3 2 2" xfId="22162"/>
    <cellStyle name="差 11 2 3" xfId="22163"/>
    <cellStyle name="60% - 强调文字颜色 1 2 2 35" xfId="22164"/>
    <cellStyle name="60% - 强调文字颜色 1 2 2 40" xfId="22165"/>
    <cellStyle name="60% - 强调文字颜色 1 2 2 37" xfId="22166"/>
    <cellStyle name="60% - 强调文字颜色 1 2 2 42" xfId="22167"/>
    <cellStyle name="差 3 3 2 2 2 2 2 2" xfId="22168"/>
    <cellStyle name="60% - 强调文字颜色 1 2 2 38" xfId="22169"/>
    <cellStyle name="60% - 强调文字颜色 1 2 2 4 2" xfId="22170"/>
    <cellStyle name="60% - 强调文字颜色 1 2 2 4 2 2" xfId="22171"/>
    <cellStyle name="差 12 2 3" xfId="22172"/>
    <cellStyle name="60% - 强调文字颜色 1 2 2 5 2 2" xfId="22173"/>
    <cellStyle name="差 13 2 3" xfId="22174"/>
    <cellStyle name="60% - 强调文字颜色 1 2 2 6 2 2" xfId="22175"/>
    <cellStyle name="差 14 2 3" xfId="22176"/>
    <cellStyle name="60% - 强调文字颜色 1 2 2 7 2 2" xfId="22177"/>
    <cellStyle name="60% - 强调文字颜色 2 3 13 3" xfId="22178"/>
    <cellStyle name="标题 5 2 29" xfId="22179"/>
    <cellStyle name="标题 5 2 34" xfId="22180"/>
    <cellStyle name="差 15 2 3" xfId="22181"/>
    <cellStyle name="60% - 强调文字颜色 1 2 2 8 2 2" xfId="22182"/>
    <cellStyle name="差 16 2 3" xfId="22183"/>
    <cellStyle name="60% - 强调文字颜色 1 2 2 9 2 2" xfId="22184"/>
    <cellStyle name="差 17 2 3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2 26 2" xfId="22195"/>
    <cellStyle name="60% - 强调文字颜色 1 2 31 2" xfId="22196"/>
    <cellStyle name="60% - 强调文字颜色 1 4" xfId="22197"/>
    <cellStyle name="60% - 强调文字颜色 1 2 27" xfId="22198"/>
    <cellStyle name="60% - 强调文字颜色 1 2 32" xfId="22199"/>
    <cellStyle name="60% - 强调文字颜色 1 2 27 2" xfId="22200"/>
    <cellStyle name="60% - 强调文字颜色 1 2 32 2" xfId="22201"/>
    <cellStyle name="60% - 强调文字颜色 2 4" xfId="22202"/>
    <cellStyle name="60% - 强调文字颜色 1 2 28" xfId="22203"/>
    <cellStyle name="60% - 强调文字颜色 1 2 33" xfId="22204"/>
    <cellStyle name="60% - 强调文字颜色 1 2 28 2" xfId="22205"/>
    <cellStyle name="60% - 强调文字颜色 1 2 33 2" xfId="22206"/>
    <cellStyle name="60% - 强调文字颜色 3 4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60% - 强调文字颜色 1 2 4" xfId="22217"/>
    <cellStyle name="标题 4 2 2 2 2 2 9 2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1 26" xfId="22236"/>
    <cellStyle name="60% - 强调文字颜色 1 31" xfId="22237"/>
    <cellStyle name="60% - 强调文字颜色 3 9 3 2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1 28" xfId="22243"/>
    <cellStyle name="60% - 强调文字颜色 1 33" xfId="22244"/>
    <cellStyle name="60% - 强调文字颜色 3 9 3 4" xfId="22245"/>
    <cellStyle name="60% - 强调文字颜色 1 28 2" xfId="22246"/>
    <cellStyle name="60% - 强调文字颜色 1 33 2" xfId="22247"/>
    <cellStyle name="60% - 强调文字颜色 1 29" xfId="22248"/>
    <cellStyle name="60% - 强调文字颜色 1 34" xfId="22249"/>
    <cellStyle name="60% - 强调文字颜色 3 9 3 5" xfId="22250"/>
    <cellStyle name="60% - 强调文字颜色 1 29 2" xfId="22251"/>
    <cellStyle name="60% - 强调文字颜色 1 34 2" xfId="22252"/>
    <cellStyle name="60% - 强调文字颜色 5 2 2 2 2 2 7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60% - 强调文字颜色 1 3 11 2 2" xfId="22264"/>
    <cellStyle name="常规 2 10 2 2 14 3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1 3 14 2 2" xfId="22273"/>
    <cellStyle name="60% - 强调文字颜色 2 2 2 13 3" xfId="22274"/>
    <cellStyle name="60% - 强调文字颜色 6 27 2" xfId="22275"/>
    <cellStyle name="60% - 强调文字颜色 6 32 2" xfId="22276"/>
    <cellStyle name="60% - 强调文字颜色 1 3 14 2 2 2" xfId="22277"/>
    <cellStyle name="检查单元格 17 12" xfId="22278"/>
    <cellStyle name="60% - 强调文字颜色 2 15 7" xfId="22279"/>
    <cellStyle name="60% - 强调文字颜色 1 3 14 3" xfId="22280"/>
    <cellStyle name="60% - 强调文字颜色 6 28" xfId="22281"/>
    <cellStyle name="60% - 强调文字颜色 6 33" xfId="22282"/>
    <cellStyle name="60% - 强调文字颜色 1 3 14 4" xfId="22283"/>
    <cellStyle name="60% - 强调文字颜色 6 29" xfId="22284"/>
    <cellStyle name="60% - 强调文字颜色 6 34" xfId="22285"/>
    <cellStyle name="60% - 强调文字颜色 1 3 14 5" xfId="22286"/>
    <cellStyle name="60% - 强调文字颜色 6 35" xfId="22287"/>
    <cellStyle name="60% - 强调文字颜色 6 40" xfId="22288"/>
    <cellStyle name="60% - 强调文字颜色 1 3 15 2 2" xfId="22289"/>
    <cellStyle name="60% - 强调文字颜色 1 3 20 2 2" xfId="22290"/>
    <cellStyle name="强调文字颜色 4 12 12" xfId="22291"/>
    <cellStyle name="标题 6 3 2 8 5" xfId="22292"/>
    <cellStyle name="60% - 强调文字颜色 1 3 15 3" xfId="22293"/>
    <cellStyle name="60% - 强调文字颜色 1 3 20 3" xfId="22294"/>
    <cellStyle name="60% - 强调文字颜色 6 2 2 10 2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60% - 强调文字颜色 1 3 16 3" xfId="22300"/>
    <cellStyle name="60% - 强调文字颜色 1 3 21 3" xfId="22301"/>
    <cellStyle name="60% - 强调文字颜色 6 2 2 11 2" xfId="22302"/>
    <cellStyle name="标题 1 2 10" xfId="22303"/>
    <cellStyle name="60% - 强调文字颜色 1 3 17" xfId="22304"/>
    <cellStyle name="60% - 强调文字颜色 1 3 22" xfId="22305"/>
    <cellStyle name="60% - 强调文字颜色 1 3 17 2" xfId="22306"/>
    <cellStyle name="60% - 强调文字颜色 1 3 22 2" xfId="22307"/>
    <cellStyle name="标题 2 2 2 37" xfId="22308"/>
    <cellStyle name="标题 2 2 2 42" xfId="22309"/>
    <cellStyle name="60% - 强调文字颜色 1 3 17 2 2" xfId="22310"/>
    <cellStyle name="标题 2 2 2 37 2" xfId="22311"/>
    <cellStyle name="60% - 强调文字颜色 1 3 17 3" xfId="22312"/>
    <cellStyle name="60% - 强调文字颜色 6 2 2 12 2" xfId="22313"/>
    <cellStyle name="标题 2 2 2 38" xfId="22314"/>
    <cellStyle name="标题 2 2 2 4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1 3 18 3" xfId="22321"/>
    <cellStyle name="60% - 强调文字颜色 6 2 2 13 2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1 3 19 3" xfId="22328"/>
    <cellStyle name="60% - 强调文字颜色 6 2 2 14 2" xfId="22329"/>
    <cellStyle name="60% - 强调文字颜色 1 3 2" xfId="22330"/>
    <cellStyle name="60% - 强调文字颜色 1 3 2 2 2" xfId="22331"/>
    <cellStyle name="60% - 强调文字颜色 2 3 15 3" xfId="22332"/>
    <cellStyle name="60% - 强调文字颜色 2 3 20 3" xfId="22333"/>
    <cellStyle name="差 15 4 3" xfId="22334"/>
    <cellStyle name="60% - 强调文字颜色 1 3 2 2 2 2" xfId="22335"/>
    <cellStyle name="差 9 11" xfId="22336"/>
    <cellStyle name="60% - 强调文字颜色 1 3 2 6 2" xfId="22337"/>
    <cellStyle name="60% - 强调文字颜色 2 3 19 3" xfId="22338"/>
    <cellStyle name="差 15 8 3" xfId="22339"/>
    <cellStyle name="60% - 强调文字颜色 1 3 25" xfId="22340"/>
    <cellStyle name="60% - 强调文字颜色 1 3 25 2" xfId="22341"/>
    <cellStyle name="60% - 强调文字颜色 1 3 26" xfId="22342"/>
    <cellStyle name="60% - 强调文字颜色 1 3 3 15" xfId="22343"/>
    <cellStyle name="60% - 强调文字颜色 6 2 2 2 14" xfId="22344"/>
    <cellStyle name="60% - 强调文字颜色 1 3 3 16" xfId="22345"/>
    <cellStyle name="60% - 强调文字颜色 6 2 2 2 15" xfId="22346"/>
    <cellStyle name="60% - 强调文字颜色 6 2 2 2 20" xfId="22347"/>
    <cellStyle name="60% - 强调文字颜色 1 3 3 17" xfId="22348"/>
    <cellStyle name="60% - 强调文字颜色 6 2 2 2 16" xfId="22349"/>
    <cellStyle name="60% - 强调文字颜色 6 2 2 2 21" xfId="22350"/>
    <cellStyle name="60% - 强调文字颜色 1 3 3 2 10" xfId="22351"/>
    <cellStyle name="60% - 强调文字颜色 1 3 3 2 11" xfId="22352"/>
    <cellStyle name="60% - 强调文字颜色 1 3 3 2 12" xfId="22353"/>
    <cellStyle name="60% - 强调文字颜色 2 11 2 2" xfId="22354"/>
    <cellStyle name="60% - 强调文字颜色 1 3 3 2 2 3" xfId="22355"/>
    <cellStyle name="60% - 强调文字颜色 1 3 3 2 2 5" xfId="22356"/>
    <cellStyle name="60% - 强调文字颜色 1 3 3 2 2 6" xfId="22357"/>
    <cellStyle name="标题 4 2 2 7 2 2" xfId="22358"/>
    <cellStyle name="60% - 强调文字颜色 1 3 3 2 3 2" xfId="22359"/>
    <cellStyle name="60% - 强调文字颜色 1 3 3 2 3 2 2" xfId="22360"/>
    <cellStyle name="60% - 强调文字颜色 1 3 3 2 4" xfId="22361"/>
    <cellStyle name="检查单元格 16 8 2" xfId="22362"/>
    <cellStyle name="差 16 4 5" xfId="22363"/>
    <cellStyle name="60% - 强调文字颜色 1 3 3 2 4 2" xfId="22364"/>
    <cellStyle name="60% - 强调文字颜色 1 3 3 2 4 2 2" xfId="22365"/>
    <cellStyle name="60% - 强调文字颜色 1 3 3 2 4 3" xfId="22366"/>
    <cellStyle name="60% - 强调文字颜色 1 3 3 2 5" xfId="22367"/>
    <cellStyle name="检查单元格 16 8 3" xfId="22368"/>
    <cellStyle name="标题 18 5 2" xfId="22369"/>
    <cellStyle name="60% - 强调文字颜色 1 3 3 2 5 2" xfId="22370"/>
    <cellStyle name="60% - 强调文字颜色 1 3 3 2 5 2 2" xfId="22371"/>
    <cellStyle name="60% - 强调文字颜色 1 3 3 2 5 3" xfId="22372"/>
    <cellStyle name="60% - 强调文字颜色 1 3 3 2 6" xfId="22373"/>
    <cellStyle name="检查单元格 16 8 4" xfId="22374"/>
    <cellStyle name="标题 18 5 3" xfId="22375"/>
    <cellStyle name="60% - 强调文字颜色 1 3 3 2 6 2" xfId="22376"/>
    <cellStyle name="60% - 强调文字颜色 1 3 3 2 7 2" xfId="22377"/>
    <cellStyle name="60% - 强调文字颜色 6 2 2 2 2 2 2" xfId="22378"/>
    <cellStyle name="60% - 强调文字颜色 1 3 3 2 7 3" xfId="22379"/>
    <cellStyle name="60% - 强调文字颜色 6 2 2 2 2 2 3" xfId="22380"/>
    <cellStyle name="60% - 强调文字颜色 1 3 3 2 8" xfId="22381"/>
    <cellStyle name="60% - 强调文字颜色 6 2 2 2 2 3" xfId="22382"/>
    <cellStyle name="标题 18 5 5" xfId="22383"/>
    <cellStyle name="60% - 强调文字颜色 1 3 3 2 8 2" xfId="22384"/>
    <cellStyle name="60% - 强调文字颜色 6 2 2 2 2 3 2" xfId="22385"/>
    <cellStyle name="60% - 强调文字颜色 1 3 3 2 8 2 2" xfId="22386"/>
    <cellStyle name="60% - 强调文字颜色 6 2 2 2 2 3 2 2" xfId="22387"/>
    <cellStyle name="60% - 强调文字颜色 1 3 3 2 8 3" xfId="22388"/>
    <cellStyle name="60% - 强调文字颜色 6 2 2 2 2 3 3" xfId="22389"/>
    <cellStyle name="60% - 强调文字颜色 1 3 3 2 9" xfId="22390"/>
    <cellStyle name="60% - 强调文字颜色 6 2 2 2 2 4" xfId="22391"/>
    <cellStyle name="60% - 强调文字颜色 1 3 3 2 9 2" xfId="22392"/>
    <cellStyle name="60% - 强调文字颜色 6 2 2 2 2 4 2" xfId="22393"/>
    <cellStyle name="60% - 强调文字颜色 1 3 3 3 2 3" xfId="22394"/>
    <cellStyle name="常规 2 2 2 2 8" xfId="22395"/>
    <cellStyle name="60% - 强调文字颜色 1 3 3 3 3 2" xfId="22396"/>
    <cellStyle name="常规 2 2 2 3 7" xfId="22397"/>
    <cellStyle name="60% - 强调文字颜色 1 3 3 3 4" xfId="22398"/>
    <cellStyle name="差 16 5 5" xfId="22399"/>
    <cellStyle name="60% - 强调文字颜色 1 3 3 3 5" xfId="22400"/>
    <cellStyle name="标题 18 6 2" xfId="22401"/>
    <cellStyle name="60% - 强调文字颜色 1 3 3 4 4" xfId="22402"/>
    <cellStyle name="60% - 强调文字颜色 4 9 15" xfId="22403"/>
    <cellStyle name="差 16 6 5" xfId="22404"/>
    <cellStyle name="60% - 强调文字颜色 1 3 3 5 4" xfId="22405"/>
    <cellStyle name="差 16 7 5" xfId="22406"/>
    <cellStyle name="60% - 强调文字颜色 1 3 3 6 4" xfId="22407"/>
    <cellStyle name="差 16 8 5" xfId="22408"/>
    <cellStyle name="60% - 强调文字颜色 1 3 3 7 4" xfId="22409"/>
    <cellStyle name="60% - 强调文字颜色 2 4 2 2" xfId="22410"/>
    <cellStyle name="60% - 强调文字颜色 1 3 3 8 2" xfId="22411"/>
    <cellStyle name="60% - 强调文字颜色 5 2 2" xfId="22412"/>
    <cellStyle name="60% - 强调文字颜色 1 3 3 8 3" xfId="22413"/>
    <cellStyle name="60% - 强调文字颜色 5 2 3" xfId="22414"/>
    <cellStyle name="60% - 强调文字颜色 1 3 3 8 4" xfId="22415"/>
    <cellStyle name="60% - 强调文字颜色 2 4 3 2" xfId="22416"/>
    <cellStyle name="60% - 强调文字颜色 5 2 4" xfId="22417"/>
    <cellStyle name="60% - 强调文字颜色 1 3 3 9" xfId="22418"/>
    <cellStyle name="60% - 强调文字颜色 5 3" xfId="22419"/>
    <cellStyle name="60% - 强调文字颜色 1 3 4" xfId="22420"/>
    <cellStyle name="60% - 强调文字颜色 1 3 5" xfId="22421"/>
    <cellStyle name="60% - 强调文字颜色 1 3 6" xfId="22422"/>
    <cellStyle name="60% - 强调文字颜色 1 3 6 2" xfId="22423"/>
    <cellStyle name="标题 2 2 3 7" xfId="22424"/>
    <cellStyle name="60% - 强调文字颜色 1 3 6 2 2" xfId="22425"/>
    <cellStyle name="60% - 强调文字颜色 1 3 6 3" xfId="22426"/>
    <cellStyle name="60% - 强调文字颜色 5 3 3 2 2 2 2 2" xfId="22427"/>
    <cellStyle name="标题 2 2 3 8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1 5 10" xfId="22452"/>
    <cellStyle name="60% - 强调文字颜色 6 17 4 5" xfId="22453"/>
    <cellStyle name="60% - 强调文字颜色 1 5 2 2 2" xfId="22454"/>
    <cellStyle name="60% - 强调文字颜色 3 2 2 2 2 5 2 2" xfId="22455"/>
    <cellStyle name="60% - 强调文字颜色 1 5 4" xfId="22456"/>
    <cellStyle name="60% - 强调文字颜色 3 2 2 2 2 7" xfId="22457"/>
    <cellStyle name="标题 5 2 9 2 2" xfId="22458"/>
    <cellStyle name="60% - 强调文字颜色 1 5 5" xfId="22459"/>
    <cellStyle name="60% - 强调文字颜色 3 2 2 2 2 8" xfId="22460"/>
    <cellStyle name="60% - 强调文字颜色 1 5 6" xfId="22461"/>
    <cellStyle name="60% - 强调文字颜色 3 2 2 2 2 9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1 7 12" xfId="22474"/>
    <cellStyle name="60% - 强调文字颜色 3 2 2 2 13 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标题 2 27 2" xfId="22480"/>
    <cellStyle name="标题 2 32 2" xfId="22481"/>
    <cellStyle name="60% - 强调文字颜色 1 7 16" xfId="22482"/>
    <cellStyle name="差 2 2 7 3" xfId="22483"/>
    <cellStyle name="60% - 强调文字颜色 1 7 17" xfId="22484"/>
    <cellStyle name="差 2 2 7 4" xfId="22485"/>
    <cellStyle name="60% - 强调文字颜色 1 7 2 2" xfId="22486"/>
    <cellStyle name="60% - 强调文字颜色 3 14" xfId="22487"/>
    <cellStyle name="60% - 强调文字颜色 5 2 2 2 2 18 2" xfId="22488"/>
    <cellStyle name="60% - 强调文字颜色 5 2 2 2 2 23 2" xfId="22489"/>
    <cellStyle name="60% - 强调文字颜色 1 7 2 3" xfId="22490"/>
    <cellStyle name="60% - 强调文字颜色 3 15" xfId="22491"/>
    <cellStyle name="60% - 强调文字颜色 3 20" xfId="22492"/>
    <cellStyle name="60% - 强调文字颜色 5 2 2 2 2 18 3" xfId="22493"/>
    <cellStyle name="60% - 强调文字颜色 1 7 2 4" xfId="22494"/>
    <cellStyle name="60% - 强调文字颜色 3 16" xfId="22495"/>
    <cellStyle name="60% - 强调文字颜色 3 21" xfId="22496"/>
    <cellStyle name="标题 4 3 3 2 2 2" xfId="22497"/>
    <cellStyle name="60% - 强调文字颜色 1 7 3 2" xfId="22498"/>
    <cellStyle name="60% - 强调文字颜色 5 2 2 2 2 19 2" xfId="22499"/>
    <cellStyle name="60% - 强调文字颜色 5 2 2 2 2 24 2" xfId="22500"/>
    <cellStyle name="60% - 强调文字颜色 1 7 3 3" xfId="22501"/>
    <cellStyle name="60% - 强调文字颜色 5 2 2 2 2 19 3" xfId="22502"/>
    <cellStyle name="60% - 强调文字颜色 1 7 3 4" xfId="22503"/>
    <cellStyle name="标题 4 3 3 2 3 2" xfId="22504"/>
    <cellStyle name="60% - 强调文字颜色 1 7 4" xfId="22505"/>
    <cellStyle name="60% - 强调文字颜色 5 2 2 2 2 25" xfId="22506"/>
    <cellStyle name="60% - 强调文字颜色 1 7 4 2" xfId="22507"/>
    <cellStyle name="60% - 强调文字颜色 5 2 2 2 2 25 2" xfId="22508"/>
    <cellStyle name="60% - 强调文字颜色 1 7 4 3" xfId="22509"/>
    <cellStyle name="60% - 强调文字颜色 1 7 4 4" xfId="22510"/>
    <cellStyle name="标题 4 3 3 2 4 2" xfId="22511"/>
    <cellStyle name="60% - 强调文字颜色 1 7 5" xfId="22512"/>
    <cellStyle name="60% - 强调文字颜色 5 2 2 2 2 26" xfId="22513"/>
    <cellStyle name="60% - 强调文字颜色 1 7 5 2" xfId="22514"/>
    <cellStyle name="60% - 强调文字颜色 5 2 2 2 2 26 2" xfId="22515"/>
    <cellStyle name="60% - 强调文字颜色 1 7 5 3" xfId="22516"/>
    <cellStyle name="60% - 强调文字颜色 1 7 5 4" xfId="22517"/>
    <cellStyle name="标题 4 3 3 2 5 2" xfId="22518"/>
    <cellStyle name="60% - 强调文字颜色 1 7 6" xfId="22519"/>
    <cellStyle name="60% - 强调文字颜色 5 2 2 2 2 27" xfId="22520"/>
    <cellStyle name="60% - 强调文字颜色 1 7 6 2" xfId="22521"/>
    <cellStyle name="60% - 强调文字颜色 1 7 6 3" xfId="22522"/>
    <cellStyle name="60% - 强调文字颜色 1 7 6 4" xfId="22523"/>
    <cellStyle name="标题 4 3 3 2 6 2" xfId="22524"/>
    <cellStyle name="60% - 强调文字颜色 1 7 7" xfId="22525"/>
    <cellStyle name="60% - 强调文字颜色 5 2 2 2 2 28" xfId="22526"/>
    <cellStyle name="60% - 强调文字颜色 1 7 7 4" xfId="22527"/>
    <cellStyle name="60% - 强调文字颜色 4 16" xfId="22528"/>
    <cellStyle name="60% - 强调文字颜色 4 21" xfId="22529"/>
    <cellStyle name="标题 4 3 3 2 7 2" xfId="22530"/>
    <cellStyle name="60% - 强调文字颜色 1 7 8" xfId="22531"/>
    <cellStyle name="60% - 强调文字颜色 5 2 2 2 2 29" xfId="22532"/>
    <cellStyle name="60% - 强调文字颜色 1 7 8 2" xfId="22533"/>
    <cellStyle name="60% - 强调文字颜色 1 7 8 3" xfId="22534"/>
    <cellStyle name="60% - 强调文字颜色 1 7 8 4" xfId="22535"/>
    <cellStyle name="标题 4 3 3 2 8 2" xfId="22536"/>
    <cellStyle name="60% - 强调文字颜色 1 8 10" xfId="22537"/>
    <cellStyle name="60% - 强调文字颜色 1 8 11" xfId="22538"/>
    <cellStyle name="60% - 强调文字颜色 1 8 12" xfId="22539"/>
    <cellStyle name="60% - 强调文字颜色 3 2 2 2 18 2" xfId="22540"/>
    <cellStyle name="60% - 强调文字颜色 1 8 13" xfId="22541"/>
    <cellStyle name="60% - 强调文字颜色 1 8 14" xfId="22542"/>
    <cellStyle name="60% - 强调文字颜色 1 8 15" xfId="22543"/>
    <cellStyle name="60% - 强调文字颜色 1 8 16" xfId="22544"/>
    <cellStyle name="标题 2 37 2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60% - 强调文字颜色 1 8 3 4" xfId="22553"/>
    <cellStyle name="标题 1 11 3" xfId="22554"/>
    <cellStyle name="标题 4 3 3 3 3 2" xfId="22555"/>
    <cellStyle name="60% - 强调文字颜色 1 8 4" xfId="22556"/>
    <cellStyle name="60% - 强调文字颜色 1 8 4 2" xfId="22557"/>
    <cellStyle name="60% - 强调文字颜色 6 3 3 2 9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60% - 强调文字颜色 1 9 7 2" xfId="22622"/>
    <cellStyle name="标题 1 2 2 18 3" xfId="22623"/>
    <cellStyle name="标题 1 2 2 23 3" xfId="22624"/>
    <cellStyle name="常规 23 16" xfId="22625"/>
    <cellStyle name="常规 23 21" xfId="22626"/>
    <cellStyle name="60% - 强调文字颜色 1 9 7 3" xfId="22627"/>
    <cellStyle name="标题 1 2 2 18 4" xfId="22628"/>
    <cellStyle name="常规 23 17" xfId="22629"/>
    <cellStyle name="常规 23 22" xfId="22630"/>
    <cellStyle name="60% - 强调文字颜色 1 9 7 4" xfId="22631"/>
    <cellStyle name="常规 23 18" xfId="22632"/>
    <cellStyle name="60% - 强调文字颜色 1 9 8" xfId="22633"/>
    <cellStyle name="常规 3 2 2 2 6 2 2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2 10 16" xfId="22646"/>
    <cellStyle name="60% - 强调文字颜色 5 2 2 16 2" xfId="22647"/>
    <cellStyle name="60% - 强调文字颜色 5 2 2 21 2" xfId="22648"/>
    <cellStyle name="60% - 强调文字颜色 2 10 2" xfId="22649"/>
    <cellStyle name="60% - 强调文字颜色 2 10 2 2" xfId="22650"/>
    <cellStyle name="60% - 强调文字颜色 2 10 2 3" xfId="22651"/>
    <cellStyle name="60% - 强调文字颜色 6 8 2" xfId="22652"/>
    <cellStyle name="60% - 强调文字颜色 2 10 2 4" xfId="22653"/>
    <cellStyle name="60% - 强调文字颜色 6 8 3" xfId="22654"/>
    <cellStyle name="强调文字颜色 4 10 3" xfId="22655"/>
    <cellStyle name="60% - 强调文字颜色 2 10 3 2" xfId="22656"/>
    <cellStyle name="60% - 强调文字颜色 5 2 2 38" xfId="22657"/>
    <cellStyle name="60% - 强调文字颜色 5 2 2 43" xfId="22658"/>
    <cellStyle name="强调文字颜色 4 10 4" xfId="22659"/>
    <cellStyle name="60% - 强调文字颜色 2 10 3 3" xfId="22660"/>
    <cellStyle name="60% - 强调文字颜色 5 2 2 39" xfId="22661"/>
    <cellStyle name="60% - 强调文字颜色 6 9 2" xfId="22662"/>
    <cellStyle name="强调文字颜色 4 10 5" xfId="22663"/>
    <cellStyle name="60% - 强调文字颜色 2 10 3 4" xfId="22664"/>
    <cellStyle name="60% - 强调文字颜色 6 9 3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强调文字颜色 4 13 5" xfId="22687"/>
    <cellStyle name="60% - 强调文字颜色 2 10 6 4" xfId="22688"/>
    <cellStyle name="标题 5 2 2 2 2 2 2 2 2 2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强调文字颜色 4 20 4" xfId="22702"/>
    <cellStyle name="强调文字颜色 4 15 4" xfId="22703"/>
    <cellStyle name="60% - 强调文字颜色 2 10 8 3" xfId="22704"/>
    <cellStyle name="标题 5 2 2 2 10" xfId="22705"/>
    <cellStyle name="强调文字颜色 4 20 5" xfId="22706"/>
    <cellStyle name="强调文字颜色 4 15 5" xfId="22707"/>
    <cellStyle name="60% - 强调文字颜色 2 10 8 4" xfId="22708"/>
    <cellStyle name="标题 5 2 2 2 11" xfId="22709"/>
    <cellStyle name="60% - 强调文字颜色 2 10 9" xfId="22710"/>
    <cellStyle name="60% - 强调文字颜色 2 11" xfId="22711"/>
    <cellStyle name="60% - 强调文字颜色 2 11 10" xfId="22712"/>
    <cellStyle name="60% - 强调文字颜色 6 2 2 2 2 7" xfId="22713"/>
    <cellStyle name="60% - 强调文字颜色 2 11 11" xfId="22714"/>
    <cellStyle name="60% - 强调文字颜色 6 2 2 2 2 8" xfId="22715"/>
    <cellStyle name="60% - 强调文字颜色 2 11 12" xfId="22716"/>
    <cellStyle name="60% - 强调文字颜色 6 2 2 2 2 9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2 11 3 2" xfId="22722"/>
    <cellStyle name="60% - 强调文字颜色 6 2 2 2 2 12" xfId="22723"/>
    <cellStyle name="60% - 强调文字颜色 2 11 3 3" xfId="22724"/>
    <cellStyle name="60% - 强调文字颜色 6 2 2 2 2 1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60% - 强调文字颜色 2 11 7 2" xfId="22736"/>
    <cellStyle name="常规 2 2 2 13" xfId="22737"/>
    <cellStyle name="60% - 强调文字颜色 2 11 7 3" xfId="22738"/>
    <cellStyle name="常规 2 2 2 14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60% - 强调文字颜色 2 12 4 2" xfId="22750"/>
    <cellStyle name="标题 1 11 11" xfId="22751"/>
    <cellStyle name="60% - 强调文字颜色 2 12 4 3" xfId="22752"/>
    <cellStyle name="标题 1 11 12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强调文字颜色 4 24" xfId="22763"/>
    <cellStyle name="强调文字颜色 4 19" xfId="22764"/>
    <cellStyle name="强调文字颜色 1 2 2 2 2 2 2 11 3" xfId="22765"/>
    <cellStyle name="60% - 强调文字颜色 2 12 7 2" xfId="22766"/>
    <cellStyle name="60% - 强调文字颜色 5 2 12" xfId="22767"/>
    <cellStyle name="强调文字颜色 4 30" xfId="22768"/>
    <cellStyle name="强调文字颜色 4 25" xfId="22769"/>
    <cellStyle name="60% - 强调文字颜色 2 12 7 3" xfId="22770"/>
    <cellStyle name="60% - 强调文字颜色 5 2 1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60% - 强调文字颜色 2 13 2" xfId="22780"/>
    <cellStyle name="标题 3 3 13" xfId="22781"/>
    <cellStyle name="好 11 4 4" xfId="22782"/>
    <cellStyle name="标题 3 3 13 2" xfId="22783"/>
    <cellStyle name="标题 3 7 6 4" xfId="22784"/>
    <cellStyle name="60% - 强调文字颜色 2 13 2 2" xfId="22785"/>
    <cellStyle name="差 2 2 2 2 2 3 4" xfId="22786"/>
    <cellStyle name="60% - 强调文字颜色 2 13 3" xfId="22787"/>
    <cellStyle name="标题 3 3 14" xfId="22788"/>
    <cellStyle name="60% - 强调文字颜色 2 13 3 2" xfId="22789"/>
    <cellStyle name="好 11 5 4" xfId="22790"/>
    <cellStyle name="标题 3 3 14 2" xfId="22791"/>
    <cellStyle name="标题 3 7 7 4" xfId="22792"/>
    <cellStyle name="60% - 强调文字颜色 2 13 4" xfId="22793"/>
    <cellStyle name="标题 3 3 15" xfId="22794"/>
    <cellStyle name="标题 3 3 20" xfId="22795"/>
    <cellStyle name="60% - 强调文字颜色 2 13 4 2" xfId="22796"/>
    <cellStyle name="标题 1 16 11" xfId="22797"/>
    <cellStyle name="好 11 6 4" xfId="22798"/>
    <cellStyle name="标题 3 3 15 2" xfId="22799"/>
    <cellStyle name="标题 3 3 20 2" xfId="22800"/>
    <cellStyle name="标题 3 7 8 4" xfId="22801"/>
    <cellStyle name="60% - 强调文字颜色 2 13 4 3" xfId="22802"/>
    <cellStyle name="标题 1 16 12" xfId="22803"/>
    <cellStyle name="好 11 6 5" xfId="22804"/>
    <cellStyle name="标题 3 3 15 3" xfId="22805"/>
    <cellStyle name="标题 3 3 20 3" xfId="22806"/>
    <cellStyle name="标题 3 7 8 5" xfId="22807"/>
    <cellStyle name="60% - 强调文字颜色 2 13 5" xfId="22808"/>
    <cellStyle name="标题 3 3 16" xfId="22809"/>
    <cellStyle name="标题 3 3 21" xfId="22810"/>
    <cellStyle name="60% - 强调文字颜色 2 13 5 2" xfId="22811"/>
    <cellStyle name="标题 3 2 2 2 2 2 2 13" xfId="22812"/>
    <cellStyle name="好 11 7 4" xfId="22813"/>
    <cellStyle name="标题 3 3 16 2" xfId="22814"/>
    <cellStyle name="标题 3 3 21 2" xfId="22815"/>
    <cellStyle name="60% - 强调文字颜色 2 13 5 3" xfId="22816"/>
    <cellStyle name="标题 3 2 2 2 2 2 2 14" xfId="22817"/>
    <cellStyle name="好 11 7 5" xfId="22818"/>
    <cellStyle name="标题 3 3 16 3" xfId="22819"/>
    <cellStyle name="标题 3 3 21 3" xfId="22820"/>
    <cellStyle name="60% - 强调文字颜色 2 13 6" xfId="22821"/>
    <cellStyle name="标题 3 3 17" xfId="22822"/>
    <cellStyle name="标题 3 3 22" xfId="22823"/>
    <cellStyle name="60% - 强调文字颜色 2 13 7" xfId="22824"/>
    <cellStyle name="标题 3 3 18" xfId="22825"/>
    <cellStyle name="标题 3 3 23" xfId="22826"/>
    <cellStyle name="60% - 强调文字颜色 2 13 7 2" xfId="22827"/>
    <cellStyle name="60% - 强调文字颜色 5 7 12" xfId="22828"/>
    <cellStyle name="标题 3 3 18 2" xfId="22829"/>
    <cellStyle name="标题 3 3 23 2" xfId="22830"/>
    <cellStyle name="60% - 强调文字颜色 2 13 7 3" xfId="22831"/>
    <cellStyle name="60% - 强调文字颜色 5 7 13" xfId="22832"/>
    <cellStyle name="标题 3 3 18 3" xfId="22833"/>
    <cellStyle name="60% - 强调文字颜色 2 13 8" xfId="22834"/>
    <cellStyle name="标题 3 3 19" xfId="22835"/>
    <cellStyle name="标题 3 3 24" xfId="22836"/>
    <cellStyle name="60% - 强调文字颜色 2 13 8 2" xfId="22837"/>
    <cellStyle name="标题 3 3 19 2" xfId="22838"/>
    <cellStyle name="标题 3 3 24 2" xfId="22839"/>
    <cellStyle name="60% - 强调文字颜色 2 13 8 3" xfId="22840"/>
    <cellStyle name="标题 3 3 19 3" xfId="22841"/>
    <cellStyle name="60% - 强调文字颜色 2 13 9" xfId="22842"/>
    <cellStyle name="标题 3 3 25" xfId="22843"/>
    <cellStyle name="60% - 强调文字颜色 2 14" xfId="22844"/>
    <cellStyle name="60% - 强调文字颜色 5 2 2 2 2 13 2" xfId="22845"/>
    <cellStyle name="60% - 强调文字颜色 2 14 10" xfId="22846"/>
    <cellStyle name="60% - 强调文字颜色 2 14 11" xfId="22847"/>
    <cellStyle name="60% - 强调文字颜色 2 14 2" xfId="22848"/>
    <cellStyle name="60% - 强调文字颜色 2 14 2 2" xfId="22849"/>
    <cellStyle name="注释 2 2 2 2 11" xfId="22850"/>
    <cellStyle name="标题 3 8 6 4" xfId="22851"/>
    <cellStyle name="检查单元格 2 2 2 2 6 2" xfId="22852"/>
    <cellStyle name="60% - 强调文字颜色 2 14 2 3" xfId="22853"/>
    <cellStyle name="注释 2 2 2 2 12" xfId="22854"/>
    <cellStyle name="标题 3 8 6 5" xfId="22855"/>
    <cellStyle name="60% - 强调文字颜色 2 14 3" xfId="22856"/>
    <cellStyle name="60% - 强调文字颜色 2 14 3 2" xfId="22857"/>
    <cellStyle name="标题 3 8 7 4" xfId="22858"/>
    <cellStyle name="检查单元格 2 2 2 2 7 2" xfId="22859"/>
    <cellStyle name="60% - 强调文字颜色 2 14 3 3" xfId="22860"/>
    <cellStyle name="标题 3 8 7 5" xfId="22861"/>
    <cellStyle name="60% - 强调文字颜色 2 14 4" xfId="22862"/>
    <cellStyle name="60% - 强调文字颜色 2 14 4 2" xfId="22863"/>
    <cellStyle name="标题 3 8 8 4" xfId="22864"/>
    <cellStyle name="检查单元格 2 2 2 2 8 2" xfId="22865"/>
    <cellStyle name="60% - 强调文字颜色 2 14 4 3" xfId="22866"/>
    <cellStyle name="标题 3 8 8 5" xfId="22867"/>
    <cellStyle name="60% - 强调文字颜色 2 14 5" xfId="22868"/>
    <cellStyle name="60% - 强调文字颜色 2 14 5 2" xfId="22869"/>
    <cellStyle name="检查单元格 2 2 2 2 9 2" xfId="22870"/>
    <cellStyle name="60% - 强调文字颜色 2 14 5 3" xfId="22871"/>
    <cellStyle name="注释 16 7" xfId="22872"/>
    <cellStyle name="标题 2 2 2 2 2 2 2 10 2" xfId="22873"/>
    <cellStyle name="60% - 强调文字颜色 2 14 6" xfId="22874"/>
    <cellStyle name="60% - 强调文字颜色 2 14 6 2" xfId="22875"/>
    <cellStyle name="60% - 强调文字颜色 2 14 6 3" xfId="22876"/>
    <cellStyle name="注释 17 7" xfId="22877"/>
    <cellStyle name="标题 2 2 2 2 2 2 2 11 2" xfId="22878"/>
    <cellStyle name="60% - 强调文字颜色 2 14 7" xfId="22879"/>
    <cellStyle name="60% - 强调文字颜色 2 2 2 13 2 2" xfId="22880"/>
    <cellStyle name="60% - 强调文字颜色 2 14 8" xfId="22881"/>
    <cellStyle name="60% - 强调文字颜色 2 14 8 2" xfId="22882"/>
    <cellStyle name="60% - 强调文字颜色 2 14 8 3" xfId="22883"/>
    <cellStyle name="标题 2 2 2 2 2 2 2 13 2" xfId="22884"/>
    <cellStyle name="60% - 强调文字颜色 2 14 9" xfId="22885"/>
    <cellStyle name="60% - 强调文字颜色 2 15" xfId="22886"/>
    <cellStyle name="60% - 强调文字颜色 2 20" xfId="22887"/>
    <cellStyle name="60% - 强调文字颜色 5 2 2 2 2 13 3" xfId="22888"/>
    <cellStyle name="60% - 强调文字颜色 2 15 10" xfId="22889"/>
    <cellStyle name="60% - 强调文字颜色 4 7 3 3" xfId="22890"/>
    <cellStyle name="60% - 强调文字颜色 2 15 11" xfId="22891"/>
    <cellStyle name="60% - 强调文字颜色 4 7 3 4" xfId="22892"/>
    <cellStyle name="60% - 强调文字颜色 2 15 2" xfId="22893"/>
    <cellStyle name="60% - 强调文字颜色 2 20 2" xfId="22894"/>
    <cellStyle name="60% - 强调文字颜色 2 15 2 2" xfId="22895"/>
    <cellStyle name="标题 3 9 6 4" xfId="22896"/>
    <cellStyle name="60% - 强调文字颜色 2 15 2 3" xfId="22897"/>
    <cellStyle name="标题 3 9 6 5" xfId="22898"/>
    <cellStyle name="60% - 强调文字颜色 2 15 3" xfId="22899"/>
    <cellStyle name="60% - 强调文字颜色 2 20 3" xfId="22900"/>
    <cellStyle name="强调文字颜色 5 10 3" xfId="22901"/>
    <cellStyle name="60% - 强调文字颜色 2 15 3 2" xfId="22902"/>
    <cellStyle name="标题 3 9 7 4" xfId="22903"/>
    <cellStyle name="强调文字颜色 5 10 4" xfId="22904"/>
    <cellStyle name="60% - 强调文字颜色 2 15 3 3" xfId="22905"/>
    <cellStyle name="标题 3 9 7 5" xfId="22906"/>
    <cellStyle name="60% - 强调文字颜色 2 15 4" xfId="22907"/>
    <cellStyle name="60% - 强调文字颜色 2 20 4" xfId="22908"/>
    <cellStyle name="强调文字颜色 5 11 3" xfId="22909"/>
    <cellStyle name="60% - 强调文字颜色 2 15 4 2" xfId="22910"/>
    <cellStyle name="标题 3 9 8 4" xfId="22911"/>
    <cellStyle name="强调文字颜色 5 11 4" xfId="22912"/>
    <cellStyle name="60% - 强调文字颜色 2 15 4 3" xfId="22913"/>
    <cellStyle name="标题 3 9 8 5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强调文字颜色 5 14 4" xfId="22929"/>
    <cellStyle name="60% - 强调文字颜色 2 15 7 3" xfId="22930"/>
    <cellStyle name="60% - 强调文字颜色 6 3 10 2 2" xfId="22931"/>
    <cellStyle name="60% - 强调文字颜色 2 15 8" xfId="22932"/>
    <cellStyle name="常规 3 3 7 2 2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60% - 强调文字颜色 2 16" xfId="22941"/>
    <cellStyle name="60% - 强调文字颜色 2 21" xfId="22942"/>
    <cellStyle name="标题 4 8 5 2" xfId="22943"/>
    <cellStyle name="60% - 强调文字颜色 2 16 10" xfId="22944"/>
    <cellStyle name="60% - 强调文字颜色 4 7 8 3" xfId="22945"/>
    <cellStyle name="60% - 强调文字颜色 2 16 11" xfId="22946"/>
    <cellStyle name="60% - 强调文字颜色 4 7 8 4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2 16 7 3" xfId="22966"/>
    <cellStyle name="60% - 强调文字颜色 6 3 11 2 2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60% - 强调文字颜色 2 17 3 2" xfId="22975"/>
    <cellStyle name="常规 3 2 2 2 2 14" xfId="22976"/>
    <cellStyle name="60% - 强调文字颜色 2 17 3 3" xfId="22977"/>
    <cellStyle name="常规 3 2 2 2 2 15" xfId="22978"/>
    <cellStyle name="常规 3 2 2 2 2 20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60% - 强调文字颜色 2 17 7 2" xfId="22993"/>
    <cellStyle name="常规 4 2 3 7 4" xfId="22994"/>
    <cellStyle name="60% - 强调文字颜色 6 2 12" xfId="22995"/>
    <cellStyle name="60% - 强调文字颜色 2 17 7 3" xfId="22996"/>
    <cellStyle name="常规 4 2 3 7 5" xfId="22997"/>
    <cellStyle name="60% - 强调文字颜色 6 2 13" xfId="22998"/>
    <cellStyle name="60% - 强调文字颜色 6 3 12 2 2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60% - 强调文字颜色 2 2 11 2" xfId="23011"/>
    <cellStyle name="常规 2 10 2 14 3" xfId="23012"/>
    <cellStyle name="常规 2 5 11" xfId="23013"/>
    <cellStyle name="60% - 强调文字颜色 2 2 12" xfId="23014"/>
    <cellStyle name="60% - 强调文字颜色 3 3 12" xfId="23015"/>
    <cellStyle name="60% - 强调文字颜色 2 2 12 2" xfId="23016"/>
    <cellStyle name="常规 2 10 2 15 3" xfId="23017"/>
    <cellStyle name="常规 2 10 2 20 3" xfId="23018"/>
    <cellStyle name="60% - 强调文字颜色 2 2 13" xfId="23019"/>
    <cellStyle name="差 10 2" xfId="23020"/>
    <cellStyle name="标题 4 2 28" xfId="23021"/>
    <cellStyle name="标题 4 2 33" xfId="23022"/>
    <cellStyle name="差 10 2 2" xfId="23023"/>
    <cellStyle name="60% - 强调文字颜色 2 2 13 2" xfId="23024"/>
    <cellStyle name="常规 2 10 2 16 3" xfId="23025"/>
    <cellStyle name="常规 2 10 2 21 3" xfId="23026"/>
    <cellStyle name="60% - 强调文字颜色 2 2 14" xfId="23027"/>
    <cellStyle name="常规 4 2 2 2 2 2 2 13 2" xfId="23028"/>
    <cellStyle name="差 10 3" xfId="23029"/>
    <cellStyle name="差 10 3 2" xfId="23030"/>
    <cellStyle name="60% - 强调文字颜色 2 2 14 2" xfId="23031"/>
    <cellStyle name="常规 2 10 2 17 3" xfId="23032"/>
    <cellStyle name="常规 2 10 2 22 3" xfId="23033"/>
    <cellStyle name="60% - 强调文字颜色 2 2 15" xfId="23034"/>
    <cellStyle name="60% - 强调文字颜色 2 2 20" xfId="23035"/>
    <cellStyle name="常规 4 2 2 2 2 2 2 13 3" xfId="23036"/>
    <cellStyle name="差 10 4" xfId="23037"/>
    <cellStyle name="差 10 4 2" xfId="23038"/>
    <cellStyle name="60% - 强调文字颜色 2 2 15 2" xfId="23039"/>
    <cellStyle name="60% - 强调文字颜色 2 2 20 2" xfId="23040"/>
    <cellStyle name="常规 2 10 2 18 3" xfId="23041"/>
    <cellStyle name="常规 2 10 2 23 3" xfId="23042"/>
    <cellStyle name="60% - 强调文字颜色 2 2 16" xfId="23043"/>
    <cellStyle name="60% - 强调文字颜色 2 2 21" xfId="23044"/>
    <cellStyle name="差 10 5" xfId="23045"/>
    <cellStyle name="差 10 5 2" xfId="23046"/>
    <cellStyle name="60% - 强调文字颜色 2 2 16 2" xfId="23047"/>
    <cellStyle name="60% - 强调文字颜色 2 2 21 2" xfId="23048"/>
    <cellStyle name="常规 2 10 2 19 3" xfId="23049"/>
    <cellStyle name="常规 2 10 2 24 3" xfId="23050"/>
    <cellStyle name="60% - 强调文字颜色 2 2 17" xfId="23051"/>
    <cellStyle name="60% - 强调文字颜色 2 2 22" xfId="23052"/>
    <cellStyle name="差 10 6" xfId="23053"/>
    <cellStyle name="差 10 6 2" xfId="23054"/>
    <cellStyle name="60% - 强调文字颜色 2 2 17 2" xfId="23055"/>
    <cellStyle name="60% - 强调文字颜色 2 2 22 2" xfId="23056"/>
    <cellStyle name="常规 2 10 2 25 3" xfId="23057"/>
    <cellStyle name="常规 2 10 2 30 3" xfId="23058"/>
    <cellStyle name="60% - 强调文字颜色 2 2 18" xfId="23059"/>
    <cellStyle name="60% - 强调文字颜色 2 2 23" xfId="23060"/>
    <cellStyle name="差 10 7" xfId="23061"/>
    <cellStyle name="标题 4 3 28" xfId="23062"/>
    <cellStyle name="差 10 7 2" xfId="23063"/>
    <cellStyle name="60% - 强调文字颜色 2 2 18 2" xfId="23064"/>
    <cellStyle name="60% - 强调文字颜色 2 2 23 2" xfId="23065"/>
    <cellStyle name="常规 2 10 2 26 3" xfId="23066"/>
    <cellStyle name="常规 2 10 2 31 3" xfId="23067"/>
    <cellStyle name="60% - 强调文字颜色 2 2 19" xfId="23068"/>
    <cellStyle name="60% - 强调文字颜色 2 2 24" xfId="23069"/>
    <cellStyle name="差 10 8" xfId="23070"/>
    <cellStyle name="常规 12 2 3 9 2" xfId="23071"/>
    <cellStyle name="常规 5 2 2 3 2 3" xfId="23072"/>
    <cellStyle name="差 10 8 2" xfId="23073"/>
    <cellStyle name="60% - 强调文字颜色 2 2 19 2" xfId="23074"/>
    <cellStyle name="60% - 强调文字颜色 2 2 24 2" xfId="23075"/>
    <cellStyle name="常规 2 10 2 27 3" xfId="23076"/>
    <cellStyle name="常规 2 10 2 32 3" xfId="23077"/>
    <cellStyle name="60% - 强调文字颜色 2 2 2" xfId="23078"/>
    <cellStyle name="60% - 强调文字颜色 2 2 2 10 2" xfId="23079"/>
    <cellStyle name="60% - 强调文字颜色 2 2 2 10 2 2" xfId="23080"/>
    <cellStyle name="标题 45" xfId="23081"/>
    <cellStyle name="60% - 强调文字颜色 2 2 2 10 3" xfId="23082"/>
    <cellStyle name="60% - 强调文字颜色 6 19 2" xfId="23083"/>
    <cellStyle name="60% - 强调文字颜色 6 24 2" xfId="23084"/>
    <cellStyle name="60% - 强调文字颜色 2 2 2 11" xfId="23085"/>
    <cellStyle name="60% - 强调文字颜色 2 2 2 11 2" xfId="23086"/>
    <cellStyle name="60% - 强调文字颜色 2 2 2 11 2 2" xfId="23087"/>
    <cellStyle name="常规 2 5 3 8 3" xfId="23088"/>
    <cellStyle name="60% - 强调文字颜色 2 2 2 11 3" xfId="23089"/>
    <cellStyle name="60% - 强调文字颜色 6 25 2" xfId="23090"/>
    <cellStyle name="60% - 强调文字颜色 6 30 2" xfId="23091"/>
    <cellStyle name="60% - 强调文字颜色 2 2 2 12" xfId="23092"/>
    <cellStyle name="60% - 强调文字颜色 4 14 6 2" xfId="23093"/>
    <cellStyle name="60% - 强调文字颜色 2 2 2 12 2" xfId="23094"/>
    <cellStyle name="60% - 强调文字颜色 2 2 2 12 2 2" xfId="23095"/>
    <cellStyle name="60% - 强调文字颜色 2 2 2 12 3" xfId="23096"/>
    <cellStyle name="60% - 强调文字颜色 6 26 2" xfId="23097"/>
    <cellStyle name="60% - 强调文字颜色 6 31 2" xfId="23098"/>
    <cellStyle name="60% - 强调文字颜色 2 2 2 13" xfId="23099"/>
    <cellStyle name="60% - 强调文字颜色 4 14 6 3" xfId="23100"/>
    <cellStyle name="60% - 强调文字颜色 2 2 2 13 2" xfId="23101"/>
    <cellStyle name="60% - 强调文字颜色 2 2 2 14 2 2" xfId="23102"/>
    <cellStyle name="60% - 强调文字颜色 2 2 2 14 3" xfId="23103"/>
    <cellStyle name="60% - 强调文字颜色 6 28 2" xfId="23104"/>
    <cellStyle name="60% - 强调文字颜色 6 33 2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2 2 2 15 3" xfId="23112"/>
    <cellStyle name="60% - 强调文字颜色 2 2 2 20 3" xfId="23113"/>
    <cellStyle name="60% - 强调文字颜色 6 29 2" xfId="23114"/>
    <cellStyle name="60% - 强调文字颜色 6 34 2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2 2 2 17 3" xfId="23120"/>
    <cellStyle name="60% - 强调文字颜色 2 2 2 22 3" xfId="23121"/>
    <cellStyle name="60% - 强调文字颜色 6 36 2" xfId="23122"/>
    <cellStyle name="输出 3 3 2 3" xfId="23123"/>
    <cellStyle name="60% - 强调文字颜色 2 2 2 2 2 19 3" xfId="23124"/>
    <cellStyle name="60% - 强调文字颜色 2 2 2 18" xfId="23125"/>
    <cellStyle name="60% - 强调文字颜色 2 2 2 23" xfId="23126"/>
    <cellStyle name="60% - 强调文字颜色 2 2 2 19" xfId="23127"/>
    <cellStyle name="60% - 强调文字颜色 2 2 2 24" xfId="23128"/>
    <cellStyle name="60% - 强调文字颜色 6 2 6 2" xfId="23129"/>
    <cellStyle name="60% - 强调文字颜色 2 2 2 19 2 2" xfId="23130"/>
    <cellStyle name="60% - 强调文字颜色 2 2 2 24 2 2" xfId="23131"/>
    <cellStyle name="60% - 强调文字颜色 2 2 2 19 3" xfId="23132"/>
    <cellStyle name="60% - 强调文字颜色 2 2 2 24 3" xfId="23133"/>
    <cellStyle name="60% - 强调文字颜色 6 43 2" xfId="23134"/>
    <cellStyle name="60% - 强调文字颜色 2 2 2 2" xfId="23135"/>
    <cellStyle name="60% - 强调文字颜色 2 2 2 2 10" xfId="23136"/>
    <cellStyle name="60% - 强调文字颜色 6 11 9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60% - 强调文字颜色 2 2 2 2 13" xfId="23142"/>
    <cellStyle name="标题 3 12 2 2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60% - 强调文字颜色 2 2 2 2 16" xfId="23148"/>
    <cellStyle name="60% - 强调文字颜色 2 2 2 2 21" xfId="23149"/>
    <cellStyle name="标题 3 12 2 5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2 2 2 2 2 10" xfId="23161"/>
    <cellStyle name="60% - 强调文字颜色 5 2 2 2 2 2 2 15" xfId="23162"/>
    <cellStyle name="60% - 强调文字颜色 5 2 2 2 2 2 2 20" xfId="23163"/>
    <cellStyle name="60% - 强调文字颜色 5 2 2 2 2 17 2" xfId="23164"/>
    <cellStyle name="60% - 强调文字颜色 5 2 2 2 2 22 2" xfId="23165"/>
    <cellStyle name="60% - 强调文字颜色 2 2 2 2 2 10 2" xfId="23166"/>
    <cellStyle name="60% - 强调文字颜色 5 2 2 2 2 2 2 15 2" xfId="23167"/>
    <cellStyle name="60% - 强调文字颜色 5 2 2 2 2 2 2 20 2" xfId="23168"/>
    <cellStyle name="60% - 强调文字颜色 2 2 2 2 2 10 3" xfId="23169"/>
    <cellStyle name="60% - 强调文字颜色 2 2 2 2 2 11" xfId="23170"/>
    <cellStyle name="60% - 强调文字颜色 5 2 2 2 2 17 3" xfId="23171"/>
    <cellStyle name="60% - 强调文字颜色 5 2 2 2 2 2 2 16" xfId="23172"/>
    <cellStyle name="60% - 强调文字颜色 5 2 2 2 2 2 2 21" xfId="23173"/>
    <cellStyle name="60% - 强调文字颜色 2 2 2 2 2 11 2" xfId="23174"/>
    <cellStyle name="60% - 强调文字颜色 5 2 2 2 2 2 2 16 2" xfId="23175"/>
    <cellStyle name="60% - 强调文字颜色 2 2 2 2 2 11 3" xfId="23176"/>
    <cellStyle name="警告文本 2 2 14 2" xfId="23177"/>
    <cellStyle name="60% - 强调文字颜色 2 2 2 2 2 12" xfId="23178"/>
    <cellStyle name="60% - 强调文字颜色 5 2 2 2 2 2 2 17" xfId="23179"/>
    <cellStyle name="60% - 强调文字颜色 5 2 2 2 2 2 2 22" xfId="23180"/>
    <cellStyle name="标题 4 8 9 2" xfId="23181"/>
    <cellStyle name="60% - 强调文字颜色 2 2 2 2 2 13 3" xfId="23182"/>
    <cellStyle name="常规 2 2 37" xfId="23183"/>
    <cellStyle name="常规 2 2 42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60% - 强调文字颜色 2 2 2 2 2 16 3" xfId="23194"/>
    <cellStyle name="常规 2 10 2 2 19" xfId="23195"/>
    <cellStyle name="常规 3 2 3 2 7 2 2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2 2 2 2 2 2" xfId="23204"/>
    <cellStyle name="60% - 强调文字颜色 5 2 2 2 2 2 2 3" xfId="23205"/>
    <cellStyle name="60% - 强调文字颜色 2 2 2 2 2 2 10" xfId="23206"/>
    <cellStyle name="60% - 强调文字颜色 2 2 2 2 2 2 10 2" xfId="23207"/>
    <cellStyle name="标题 2 16 3 5" xfId="23208"/>
    <cellStyle name="60% - 强调文字颜色 2 2 2 2 2 2 11" xfId="23209"/>
    <cellStyle name="60% - 强调文字颜色 2 2 2 2 2 2 11 2" xfId="23210"/>
    <cellStyle name="标题 2 16 4 5" xfId="23211"/>
    <cellStyle name="60% - 强调文字颜色 2 2 2 2 2 2 12" xfId="23212"/>
    <cellStyle name="输出 2 2 10" xfId="23213"/>
    <cellStyle name="60% - 强调文字颜色 2 2 2 2 2 2 12 2" xfId="23214"/>
    <cellStyle name="标题 2 16 5 5" xfId="23215"/>
    <cellStyle name="60% - 强调文字颜色 2 2 2 2 2 2 13" xfId="23216"/>
    <cellStyle name="60% - 强调文字颜色 2 2 2 2 2 2 13 2" xfId="23217"/>
    <cellStyle name="标题 2 16 6 5" xfId="23218"/>
    <cellStyle name="60% - 强调文字颜色 2 2 2 2 2 2 14" xfId="23219"/>
    <cellStyle name="60% - 强调文字颜色 2 2 2 2 2 2 14 2" xfId="23220"/>
    <cellStyle name="标题 2 16 7 5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60% - 强调文字颜色 2 2 2 2 2 2 2 10 2" xfId="23229"/>
    <cellStyle name="标题 2 11 2 5" xfId="23230"/>
    <cellStyle name="60% - 强调文字颜色 2 2 2 2 2 2 2 10 3" xfId="23231"/>
    <cellStyle name="60% - 强调文字颜色 2 2 2 2 2 2 2 11" xfId="23232"/>
    <cellStyle name="60% - 强调文字颜色 2 2 2 2 2 2 2 11 2" xfId="23233"/>
    <cellStyle name="标题 2 11 3 5" xfId="23234"/>
    <cellStyle name="常规 59 6 2 2" xfId="23235"/>
    <cellStyle name="60% - 强调文字颜色 2 2 2 2 2 2 2 11 3" xfId="23236"/>
    <cellStyle name="60% - 强调文字颜色 2 2 2 2 2 2 2 12" xfId="23237"/>
    <cellStyle name="60% - 强调文字颜色 2 2 2 2 2 2 2 12 2" xfId="23238"/>
    <cellStyle name="标题 2 11 4 5" xfId="23239"/>
    <cellStyle name="60% - 强调文字颜色 2 2 2 2 2 2 2 12 3" xfId="23240"/>
    <cellStyle name="60% - 强调文字颜色 2 2 2 2 2 2 2 13" xfId="23241"/>
    <cellStyle name="60% - 强调文字颜色 2 2 2 2 2 2 2 13 2" xfId="23242"/>
    <cellStyle name="强调文字颜色 5 9 2 4" xfId="23243"/>
    <cellStyle name="标题 2 11 5 5" xfId="23244"/>
    <cellStyle name="60% - 强调文字颜色 2 2 2 2 2 2 2 13 3" xfId="23245"/>
    <cellStyle name="60% - 强调文字颜色 2 2 2 2 2 2 2 14" xfId="23246"/>
    <cellStyle name="60% - 强调文字颜色 2 2 2 2 2 2 2 14 2" xfId="23247"/>
    <cellStyle name="强调文字颜色 5 9 3 4" xfId="23248"/>
    <cellStyle name="标题 2 11 6 5" xfId="23249"/>
    <cellStyle name="60% - 强调文字颜色 2 2 2 2 2 2 2 15" xfId="23250"/>
    <cellStyle name="60% - 强调文字颜色 2 2 2 2 2 2 2 20" xfId="23251"/>
    <cellStyle name="60% - 强调文字颜色 2 2 2 2 2 2 2 15 2" xfId="23252"/>
    <cellStyle name="60% - 强调文字颜色 2 2 2 2 2 2 2 20 2" xfId="23253"/>
    <cellStyle name="强调文字颜色 5 9 4 4" xfId="23254"/>
    <cellStyle name="标题 2 11 7 5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60% - 强调文字颜色 2 2 2 2 2 2 2 2 2 2 2" xfId="23266"/>
    <cellStyle name="标题 2 15 3 5" xfId="23267"/>
    <cellStyle name="60% - 强调文字颜色 2 2 2 2 2 2 2 2 3" xfId="23268"/>
    <cellStyle name="60% - 强调文字颜色 2 2 2 2 2 2 2 3" xfId="23269"/>
    <cellStyle name="60% - 强调文字颜色 2 2 2 2 2 2 2 3 2" xfId="23270"/>
    <cellStyle name="60% - 强调文字颜色 2 2 2 2 2 2 2 3 3" xfId="23271"/>
    <cellStyle name="标题 6 13 2 2" xfId="23272"/>
    <cellStyle name="60% - 强调文字颜色 2 2 2 2 2 2 2 4" xfId="23273"/>
    <cellStyle name="60% - 强调文字颜色 2 2 2 2 2 2 2 4 2" xfId="23274"/>
    <cellStyle name="60% - 强调文字颜色 2 2 2 2 2 2 2 4 3" xfId="23275"/>
    <cellStyle name="60% - 强调文字颜色 2 2 2 2 2 2 2 5" xfId="23276"/>
    <cellStyle name="常规 2 10 2 2 14 2 2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2 2 2 2 2 2 3" xfId="23291"/>
    <cellStyle name="60% - 强调文字颜色 5 2 2 2 2 2 2 3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60% - 强调文字颜色 2 2 2 2 2 2 6" xfId="23299"/>
    <cellStyle name="差 14 6 2" xfId="23300"/>
    <cellStyle name="60% - 强调文字颜色 2 2 2 2 2 2 6 2" xfId="23301"/>
    <cellStyle name="60% - 强调文字颜色 2 2 2 2 2 2 7" xfId="23302"/>
    <cellStyle name="差 14 6 3" xfId="23303"/>
    <cellStyle name="60% - 强调文字颜色 2 2 2 2 2 2 7 2" xfId="23304"/>
    <cellStyle name="标题 4 2 2 16" xfId="23305"/>
    <cellStyle name="标题 4 2 2 21" xfId="23306"/>
    <cellStyle name="60% - 强调文字颜色 2 2 2 2 2 2 8" xfId="23307"/>
    <cellStyle name="差 14 6 4" xfId="23308"/>
    <cellStyle name="60% - 强调文字颜色 2 2 2 2 2 2 8 2" xfId="23309"/>
    <cellStyle name="60% - 强调文字颜色 2 2 2 2 2 2 9" xfId="23310"/>
    <cellStyle name="差 14 6 5" xfId="23311"/>
    <cellStyle name="60% - 强调文字颜色 2 2 2 2 2 2 9 2" xfId="23312"/>
    <cellStyle name="输出 3 3 3" xfId="23313"/>
    <cellStyle name="60% - 强调文字颜色 2 2 2 2 2 25" xfId="23314"/>
    <cellStyle name="输出 3 3 4" xfId="23315"/>
    <cellStyle name="60% - 强调文字颜色 2 2 2 2 2 26" xfId="23316"/>
    <cellStyle name="常规 3 2 2" xfId="23317"/>
    <cellStyle name="输出 3 3 6" xfId="23318"/>
    <cellStyle name="60% - 强调文字颜色 2 2 2 2 2 28" xfId="23319"/>
    <cellStyle name="常规 3 2 4" xfId="23320"/>
    <cellStyle name="60% - 强调文字颜色 2 2 2 2 2 3 3" xfId="23321"/>
    <cellStyle name="60% - 强调文字颜色 5 2 2 2 2 2 2 4 3" xfId="23322"/>
    <cellStyle name="60% - 强调文字颜色 2 2 2 2 2 4 3" xfId="23323"/>
    <cellStyle name="60% - 强调文字颜色 5 2 2 2 2 2 2 5 3" xfId="23324"/>
    <cellStyle name="60% - 强调文字颜色 2 2 2 2 2 5" xfId="23325"/>
    <cellStyle name="好 9 3 3" xfId="23326"/>
    <cellStyle name="60% - 强调文字颜色 5 2 2 2 2 2 2 6" xfId="23327"/>
    <cellStyle name="60% - 强调文字颜色 2 2 2 2 2 5 3" xfId="23328"/>
    <cellStyle name="60% - 强调文字颜色 5 2 2 2 2 2 2 6 3" xfId="23329"/>
    <cellStyle name="60% - 强调文字颜色 2 2 2 2 2 6 2 2" xfId="23330"/>
    <cellStyle name="60% - 强调文字颜色 2 3 3 2 2 2 2 2 2" xfId="23331"/>
    <cellStyle name="60% - 强调文字颜色 2 2 2 2 2 7" xfId="23332"/>
    <cellStyle name="60% - 强调文字颜色 2 3 3 2 2 2 3" xfId="23333"/>
    <cellStyle name="好 9 3 5" xfId="23334"/>
    <cellStyle name="60% - 强调文字颜色 5 2 2 2 2 2 2 8" xfId="23335"/>
    <cellStyle name="60% - 强调文字颜色 2 2 2 2 2 7 3" xfId="23336"/>
    <cellStyle name="60% - 强调文字颜色 5 2 2 2 2 2 2 8 3" xfId="23337"/>
    <cellStyle name="60% - 强调文字颜色 2 2 2 2 2 8" xfId="23338"/>
    <cellStyle name="60% - 强调文字颜色 5 2 2 2 2 2 2 9" xfId="23339"/>
    <cellStyle name="60% - 强调文字颜色 2 2 2 2 2 8 2" xfId="23340"/>
    <cellStyle name="强调文字颜色 1 16 3 5" xfId="23341"/>
    <cellStyle name="60% - 强调文字颜色 5 2 2 2 2 2 2 9 2" xfId="23342"/>
    <cellStyle name="差 10 15" xfId="23343"/>
    <cellStyle name="60% - 强调文字颜色 2 2 2 2 2 8 2 2" xfId="23344"/>
    <cellStyle name="60% - 强调文字颜色 2 2 2 2 2 8 3" xfId="23345"/>
    <cellStyle name="60% - 强调文字颜色 5 2 2 2 2 2 2 9 3" xfId="23346"/>
    <cellStyle name="差 10 16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2 2 2 2 3 2" xfId="23352"/>
    <cellStyle name="60% - 强调文字颜色 5 2 2 2 2 2 3 3" xfId="23353"/>
    <cellStyle name="60% - 强调文字颜色 2 2 2 2 3 2 2" xfId="23354"/>
    <cellStyle name="60% - 强调文字颜色 4 12 8" xfId="23355"/>
    <cellStyle name="60% - 强调文字颜色 5 2 2 2 9 3" xfId="23356"/>
    <cellStyle name="标题 3 2 2 28" xfId="23357"/>
    <cellStyle name="标题 3 2 2 33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强调文字颜色 1 11 8 2" xfId="23363"/>
    <cellStyle name="60% - 强调文字颜色 2 2 2 25" xfId="23364"/>
    <cellStyle name="60% - 强调文字颜色 2 2 2 30" xfId="23365"/>
    <cellStyle name="60% - 强调文字颜色 6 2 6 3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2 2 2 25 3" xfId="23370"/>
    <cellStyle name="60% - 强调文字颜色 2 2 2 30 3" xfId="23371"/>
    <cellStyle name="60% - 强调文字颜色 6 44 2" xfId="23372"/>
    <cellStyle name="强调文字颜色 1 11 8 3" xfId="23373"/>
    <cellStyle name="60% - 强调文字颜色 2 2 2 26" xfId="23374"/>
    <cellStyle name="60% - 强调文字颜色 2 2 2 31" xfId="23375"/>
    <cellStyle name="60% - 强调文字颜色 6 2 6 4" xfId="23376"/>
    <cellStyle name="标题 4 2 2 2 2" xfId="23377"/>
    <cellStyle name="60% - 强调文字颜色 2 2 2 26 2" xfId="23378"/>
    <cellStyle name="60% - 强调文字颜色 2 2 2 31 2" xfId="23379"/>
    <cellStyle name="标题 4 2 2 2 2 2" xfId="23380"/>
    <cellStyle name="60% - 强调文字颜色 2 2 2 26 3" xfId="23381"/>
    <cellStyle name="60% - 强调文字颜色 2 2 2 31 3" xfId="23382"/>
    <cellStyle name="60% - 强调文字颜色 6 45 2" xfId="23383"/>
    <cellStyle name="标题 4 2 2 2 2 3" xfId="23384"/>
    <cellStyle name="强调文字颜色 1 11 8 4" xfId="23385"/>
    <cellStyle name="60% - 强调文字颜色 2 2 2 27" xfId="23386"/>
    <cellStyle name="60% - 强调文字颜色 2 2 2 32" xfId="23387"/>
    <cellStyle name="标题 4 2 2 2 3" xfId="23388"/>
    <cellStyle name="强调文字颜色 1 11 8 5" xfId="23389"/>
    <cellStyle name="60% - 强调文字颜色 2 2 2 28" xfId="23390"/>
    <cellStyle name="60% - 强调文字颜色 2 2 2 33" xfId="23391"/>
    <cellStyle name="标题 4 2 2 2 4" xfId="23392"/>
    <cellStyle name="60% - 强调文字颜色 2 2 2 28 2" xfId="23393"/>
    <cellStyle name="60% - 强调文字颜色 2 2 2 33 2" xfId="23394"/>
    <cellStyle name="标题 4 2 2 2 4 2" xfId="23395"/>
    <cellStyle name="60% - 强调文字颜色 2 2 2 28 3" xfId="23396"/>
    <cellStyle name="标题 4 2 2 2 4 3" xfId="23397"/>
    <cellStyle name="60% - 强调文字颜色 2 2 2 29" xfId="23398"/>
    <cellStyle name="60% - 强调文字颜色 2 2 2 34" xfId="23399"/>
    <cellStyle name="标题 4 2 2 2 5" xfId="23400"/>
    <cellStyle name="60% - 强调文字颜色 2 2 2 29 2" xfId="23401"/>
    <cellStyle name="60% - 强调文字颜色 2 2 2 34 2" xfId="23402"/>
    <cellStyle name="标题 4 2 2 2 5 2" xfId="23403"/>
    <cellStyle name="60% - 强调文字颜色 2 2 2 29 3" xfId="23404"/>
    <cellStyle name="标题 4 2 2 2 5 3" xfId="23405"/>
    <cellStyle name="60% - 强调文字颜色 2 2 2 3 2" xfId="23406"/>
    <cellStyle name="60% - 强调文字颜色 2 2 2 3 2 2" xfId="23407"/>
    <cellStyle name="60% - 强调文字颜色 2 2 2 3 3" xfId="23408"/>
    <cellStyle name="60% - 强调文字颜色 2 2 2 35" xfId="23409"/>
    <cellStyle name="60% - 强调文字颜色 2 2 2 40" xfId="23410"/>
    <cellStyle name="标题 4 2 2 2 6" xfId="23411"/>
    <cellStyle name="60% - 强调文字颜色 2 2 2 35 2" xfId="23412"/>
    <cellStyle name="标题 4 2 2 2 6 2" xfId="23413"/>
    <cellStyle name="60% - 强调文字颜色 2 2 2 36" xfId="23414"/>
    <cellStyle name="60% - 强调文字颜色 2 2 2 41" xfId="23415"/>
    <cellStyle name="标题 4 2 2 2 7" xfId="23416"/>
    <cellStyle name="60% - 强调文字颜色 2 2 2 36 2" xfId="23417"/>
    <cellStyle name="标题 4 2 2 2 7 2" xfId="23418"/>
    <cellStyle name="60% - 强调文字颜色 2 2 2 37" xfId="23419"/>
    <cellStyle name="60% - 强调文字颜色 2 2 2 42" xfId="23420"/>
    <cellStyle name="标题 4 2 2 2 8" xfId="23421"/>
    <cellStyle name="60% - 强调文字颜色 2 2 2 37 2" xfId="23422"/>
    <cellStyle name="标题 4 2 2 2 8 2" xfId="23423"/>
    <cellStyle name="60% - 强调文字颜色 2 2 2 38 2" xfId="23424"/>
    <cellStyle name="标题 4 2 2 2 9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60% - 强调文字颜色 2 2 22 5" xfId="23455"/>
    <cellStyle name="差 10 6 5" xfId="23456"/>
    <cellStyle name="60% - 强调文字颜色 2 2 25" xfId="23457"/>
    <cellStyle name="60% - 强调文字颜色 2 2 30" xfId="23458"/>
    <cellStyle name="差 10 9" xfId="23459"/>
    <cellStyle name="常规 12 2 3 9 3" xfId="23460"/>
    <cellStyle name="差 10 9 2" xfId="23461"/>
    <cellStyle name="60% - 强调文字颜色 2 2 25 2" xfId="23462"/>
    <cellStyle name="60% - 强调文字颜色 2 2 30 2" xfId="23463"/>
    <cellStyle name="常规 2 10 2 28 3" xfId="23464"/>
    <cellStyle name="常规 2 10 2 33 3" xfId="23465"/>
    <cellStyle name="60% - 强调文字颜色 2 2 27 2" xfId="23466"/>
    <cellStyle name="60% - 强调文字颜色 2 2 32 2" xfId="23467"/>
    <cellStyle name="60% - 强调文字颜色 2 2 28" xfId="23468"/>
    <cellStyle name="60% - 强调文字颜色 2 2 33" xfId="23469"/>
    <cellStyle name="标题 4 2 2 2 2 14 3" xfId="23470"/>
    <cellStyle name="60% - 强调文字颜色 2 2 28 2" xfId="23471"/>
    <cellStyle name="60% - 强调文字颜色 2 2 33 2" xfId="23472"/>
    <cellStyle name="60% - 强调文字颜色 2 2 3" xfId="23473"/>
    <cellStyle name="60% - 强调文字颜色 3 2 4" xfId="23474"/>
    <cellStyle name="60% - 强调文字颜色 2 2 3 2" xfId="23475"/>
    <cellStyle name="常规 3 2 14" xfId="23476"/>
    <cellStyle name="60% - 强调文字颜色 3 2 4 2" xfId="23477"/>
    <cellStyle name="60% - 强调文字颜色 2 2 3 2 2" xfId="23478"/>
    <cellStyle name="常规 3 2 14 2" xfId="23479"/>
    <cellStyle name="输出 2 2 7 6" xfId="23480"/>
    <cellStyle name="60% - 强调文字颜色 2 2 3 2 2 2" xfId="23481"/>
    <cellStyle name="常规 3 2 14 2 2" xfId="23482"/>
    <cellStyle name="60% - 强调文字颜色 3 2 6" xfId="23483"/>
    <cellStyle name="60% - 强调文字颜色 2 2 3 4" xfId="23484"/>
    <cellStyle name="常规 3 2 16" xfId="23485"/>
    <cellStyle name="常规 3 2 21" xfId="23486"/>
    <cellStyle name="60% - 强调文字颜色 3 2 7" xfId="23487"/>
    <cellStyle name="60% - 强调文字颜色 2 2 3 5" xfId="23488"/>
    <cellStyle name="常规 3 2 17" xfId="23489"/>
    <cellStyle name="常规 3 2 22" xfId="23490"/>
    <cellStyle name="60% - 强调文字颜色 3 2 8" xfId="23491"/>
    <cellStyle name="60% - 强调文字颜色 2 2 3 6" xfId="23492"/>
    <cellStyle name="常规 3 2 18" xfId="23493"/>
    <cellStyle name="常规 3 2 23" xfId="23494"/>
    <cellStyle name="60% - 强调文字颜色 3 2 8 2" xfId="23495"/>
    <cellStyle name="60% - 强调文字颜色 2 2 3 6 2" xfId="23496"/>
    <cellStyle name="常规 3 2 18 2" xfId="23497"/>
    <cellStyle name="常规 3 2 23 2" xfId="23498"/>
    <cellStyle name="60% - 强调文字颜色 3 2 9" xfId="23499"/>
    <cellStyle name="60% - 强调文字颜色 2 2 3 7" xfId="23500"/>
    <cellStyle name="常规 3 2 19" xfId="23501"/>
    <cellStyle name="常规 3 2 24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检查单元格 2 2 2 2 2 2 11 3" xfId="23509"/>
    <cellStyle name="60% - 强调文字颜色 2 2 36" xfId="23510"/>
    <cellStyle name="60% - 强调文字颜色 2 2 41" xfId="23511"/>
    <cellStyle name="标题 2 2 2 2 2 2 3" xfId="23512"/>
    <cellStyle name="60% - 强调文字颜色 2 2 37" xfId="23513"/>
    <cellStyle name="60% - 强调文字颜色 2 2 42" xfId="23514"/>
    <cellStyle name="标题 2 2 2 2 2 2 4" xfId="23515"/>
    <cellStyle name="60% - 强调文字颜色 2 2 38" xfId="23516"/>
    <cellStyle name="60% - 强调文字颜色 2 2 43" xfId="23517"/>
    <cellStyle name="标题 2 2 2 2 2 2 5" xfId="23518"/>
    <cellStyle name="60% - 强调文字颜色 2 2 39" xfId="23519"/>
    <cellStyle name="60% - 强调文字颜色 2 2 44" xfId="23520"/>
    <cellStyle name="标题 2 2 2 2 2 2 6" xfId="23521"/>
    <cellStyle name="60% - 强调文字颜色 2 2 4" xfId="23522"/>
    <cellStyle name="60% - 强调文字颜色 2 2 4 2" xfId="23523"/>
    <cellStyle name="60% - 强调文字颜色 3 3 4" xfId="23524"/>
    <cellStyle name="60% - 强调文字颜色 2 2 5" xfId="23525"/>
    <cellStyle name="60% - 强调文字颜色 2 2 5 2" xfId="23526"/>
    <cellStyle name="60% - 强调文字颜色 3 4 4" xfId="23527"/>
    <cellStyle name="60% - 强调文字颜色 2 2 6" xfId="23528"/>
    <cellStyle name="60% - 强调文字颜色 2 2 6 2" xfId="23529"/>
    <cellStyle name="60% - 强调文字颜色 3 5 4" xfId="23530"/>
    <cellStyle name="60% - 强调文字颜色 2 2 7" xfId="23531"/>
    <cellStyle name="60% - 强调文字颜色 2 2 7 2" xfId="23532"/>
    <cellStyle name="60% - 强调文字颜色 3 6 4" xfId="23533"/>
    <cellStyle name="标题 2 2 2 2 2 2 12" xfId="23534"/>
    <cellStyle name="60% - 强调文字颜色 2 2 8" xfId="23535"/>
    <cellStyle name="60% - 强调文字颜色 3 7 4" xfId="23536"/>
    <cellStyle name="60% - 强调文字颜色 2 2 8 2" xfId="23537"/>
    <cellStyle name="常规 3 3 14" xfId="23538"/>
    <cellStyle name="60% - 强调文字颜色 2 2 9" xfId="23539"/>
    <cellStyle name="60% - 强调文字颜色 2 2 9 2" xfId="23540"/>
    <cellStyle name="60% - 强调文字颜色 3 8 4" xfId="23541"/>
    <cellStyle name="60% - 强调文字颜色 2 3" xfId="23542"/>
    <cellStyle name="60% - 强调文字颜色 2 3 10" xfId="23543"/>
    <cellStyle name="60% - 强调文字颜色 2 3 10 2" xfId="23544"/>
    <cellStyle name="60% - 强调文字颜色 5 2 2 2 2 7" xfId="23545"/>
    <cellStyle name="60% - 强调文字颜色 2 3 10 2 2" xfId="23546"/>
    <cellStyle name="60% - 强调文字颜色 5 2 2 2 2 7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2 3 12 2" xfId="23553"/>
    <cellStyle name="60% - 强调文字颜色 4 3 12" xfId="23554"/>
    <cellStyle name="60% - 强调文字颜色 2 3 13" xfId="23555"/>
    <cellStyle name="差 15 2" xfId="23556"/>
    <cellStyle name="差 20 2" xfId="23557"/>
    <cellStyle name="60% - 强调文字颜色 2 3 13 2" xfId="23558"/>
    <cellStyle name="标题 5 2 28" xfId="23559"/>
    <cellStyle name="标题 5 2 33" xfId="23560"/>
    <cellStyle name="差 15 2 2" xfId="23561"/>
    <cellStyle name="60% - 强调文字颜色 2 3 14" xfId="23562"/>
    <cellStyle name="常规 4 2 2 2 2 2 2 18 2" xfId="23563"/>
    <cellStyle name="差 15 3" xfId="23564"/>
    <cellStyle name="差 20 3" xfId="23565"/>
    <cellStyle name="60% - 强调文字颜色 2 3 14 2" xfId="23566"/>
    <cellStyle name="标题 4 2 2 2 2 15" xfId="23567"/>
    <cellStyle name="标题 4 2 2 2 2 20" xfId="23568"/>
    <cellStyle name="差 15 3 2" xfId="23569"/>
    <cellStyle name="60% - 强调文字颜色 2 3 14 2 2 2" xfId="23570"/>
    <cellStyle name="60% - 强调文字颜色 2 3 14 4" xfId="23571"/>
    <cellStyle name="标题 4 2 2 2 2 17" xfId="23572"/>
    <cellStyle name="标题 4 2 2 2 2 22" xfId="23573"/>
    <cellStyle name="差 15 3 4" xfId="23574"/>
    <cellStyle name="60% - 强调文字颜色 2 3 14 5" xfId="23575"/>
    <cellStyle name="标题 4 2 2 2 2 18" xfId="23576"/>
    <cellStyle name="标题 4 2 2 2 2 23" xfId="23577"/>
    <cellStyle name="标题 4 2 2 2 2 5 2 2" xfId="23578"/>
    <cellStyle name="检查单元格 15 7 2" xfId="23579"/>
    <cellStyle name="差 15 3 5" xfId="23580"/>
    <cellStyle name="60% - 强调文字颜色 2 3 15" xfId="23581"/>
    <cellStyle name="60% - 强调文字颜色 2 3 20" xfId="23582"/>
    <cellStyle name="差 15 4" xfId="23583"/>
    <cellStyle name="差 20 4" xfId="23584"/>
    <cellStyle name="60% - 强调文字颜色 2 3 15 2" xfId="23585"/>
    <cellStyle name="60% - 强调文字颜色 2 3 20 2" xfId="23586"/>
    <cellStyle name="差 15 4 2" xfId="23587"/>
    <cellStyle name="60% - 强调文字颜色 2 3 15 2 2" xfId="23588"/>
    <cellStyle name="60% - 强调文字颜色 2 3 20 2 2" xfId="23589"/>
    <cellStyle name="60% - 强调文字颜色 2 3 16" xfId="23590"/>
    <cellStyle name="60% - 强调文字颜色 2 3 21" xfId="23591"/>
    <cellStyle name="常规 7 2 6 2" xfId="23592"/>
    <cellStyle name="差 15 5" xfId="23593"/>
    <cellStyle name="差 20 5" xfId="23594"/>
    <cellStyle name="60% - 强调文字颜色 2 3 16 2" xfId="23595"/>
    <cellStyle name="60% - 强调文字颜色 2 3 21 2" xfId="23596"/>
    <cellStyle name="差 15 5 2" xfId="23597"/>
    <cellStyle name="60% - 强调文字颜色 2 3 16 2 2" xfId="23598"/>
    <cellStyle name="60% - 强调文字颜色 2 3 16 3" xfId="23599"/>
    <cellStyle name="60% - 强调文字颜色 2 3 21 3" xfId="23600"/>
    <cellStyle name="差 15 5 3" xfId="23601"/>
    <cellStyle name="60% - 强调文字颜色 2 3 17" xfId="23602"/>
    <cellStyle name="60% - 强调文字颜色 2 3 22" xfId="23603"/>
    <cellStyle name="差 15 6" xfId="23604"/>
    <cellStyle name="60% - 强调文字颜色 2 3 17 2" xfId="23605"/>
    <cellStyle name="60% - 强调文字颜色 2 3 22 2" xfId="23606"/>
    <cellStyle name="标题 3 2 2 37" xfId="23607"/>
    <cellStyle name="标题 3 2 2 42" xfId="23608"/>
    <cellStyle name="差 15 6 2" xfId="23609"/>
    <cellStyle name="60% - 强调文字颜色 2 3 17 3" xfId="23610"/>
    <cellStyle name="标题 3 2 2 38" xfId="23611"/>
    <cellStyle name="标题 3 2 2 43" xfId="23612"/>
    <cellStyle name="差 15 6 3" xfId="23613"/>
    <cellStyle name="60% - 强调文字颜色 2 3 18 2" xfId="23614"/>
    <cellStyle name="60% - 强调文字颜色 2 3 23 2" xfId="23615"/>
    <cellStyle name="差 15 7 2" xfId="23616"/>
    <cellStyle name="60% - 强调文字颜色 2 3 18 2 2" xfId="23617"/>
    <cellStyle name="60% - 强调文字颜色 2 3 19" xfId="23618"/>
    <cellStyle name="60% - 强调文字颜色 2 3 24" xfId="23619"/>
    <cellStyle name="差 15 8" xfId="23620"/>
    <cellStyle name="60% - 强调文字颜色 2 3 19 2" xfId="23621"/>
    <cellStyle name="60% - 强调文字颜色 2 3 24 2" xfId="23622"/>
    <cellStyle name="差 15 8 2" xfId="23623"/>
    <cellStyle name="60% - 强调文字颜色 2 3 19 2 2" xfId="23624"/>
    <cellStyle name="60% - 强调文字颜色 2 3 2" xfId="23625"/>
    <cellStyle name="60% - 强调文字颜色 2 3 2 10" xfId="23626"/>
    <cellStyle name="60% - 强调文字颜色 3 8 9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60% - 强调文字颜色 2 3 25" xfId="23639"/>
    <cellStyle name="差 15 9" xfId="23640"/>
    <cellStyle name="60% - 强调文字颜色 2 3 25 2" xfId="23641"/>
    <cellStyle name="60% - 强调文字颜色 2 3 3 12" xfId="23642"/>
    <cellStyle name="60% - 强调文字颜色 4 2 27" xfId="23643"/>
    <cellStyle name="60% - 强调文字颜色 4 2 32" xfId="23644"/>
    <cellStyle name="60% - 强调文字颜色 2 3 3 13" xfId="23645"/>
    <cellStyle name="60% - 强调文字颜色 4 2 28" xfId="23646"/>
    <cellStyle name="60% - 强调文字颜色 4 2 33" xfId="23647"/>
    <cellStyle name="60% - 强调文字颜色 2 3 3 14" xfId="23648"/>
    <cellStyle name="60% - 强调文字颜色 4 2 29" xfId="23649"/>
    <cellStyle name="60% - 强调文字颜色 4 2 34" xfId="23650"/>
    <cellStyle name="60% - 强调文字颜色 2 3 3 15" xfId="23651"/>
    <cellStyle name="60% - 强调文字颜色 4 2 35" xfId="23652"/>
    <cellStyle name="60% - 强调文字颜色 4 2 40" xfId="23653"/>
    <cellStyle name="60% - 强调文字颜色 2 3 3 16" xfId="23654"/>
    <cellStyle name="60% - 强调文字颜色 4 2 36" xfId="23655"/>
    <cellStyle name="60% - 强调文字颜色 4 2 41" xfId="23656"/>
    <cellStyle name="60% - 强调文字颜色 2 3 3 17" xfId="23657"/>
    <cellStyle name="60% - 强调文字颜色 4 2 37" xfId="23658"/>
    <cellStyle name="60% - 强调文字颜色 4 2 42" xfId="23659"/>
    <cellStyle name="60% - 强调文字颜色 2 3 3 2" xfId="23660"/>
    <cellStyle name="60% - 强调文字颜色 4 2 4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2 3 3 2 2" xfId="23665"/>
    <cellStyle name="60% - 强调文字颜色 4 2 4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60% - 强调文字颜色 2 3 3 2 3" xfId="23672"/>
    <cellStyle name="60% - 强调文字颜色 4 2 4 3" xfId="23673"/>
    <cellStyle name="差 2 2 4 2 2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2 3 3 2 4" xfId="23678"/>
    <cellStyle name="60% - 强调文字颜色 4 2 4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2 3 3 2 7" xfId="23694"/>
    <cellStyle name="60% - 强调文字颜色 6 3 2 2 2 2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4 2 5" xfId="23704"/>
    <cellStyle name="60% - 强调文字颜色 2 3 3 3" xfId="23705"/>
    <cellStyle name="标题 5 11 2" xfId="23706"/>
    <cellStyle name="60% - 强调文字颜色 2 3 3 3 2" xfId="23707"/>
    <cellStyle name="60% - 强调文字颜色 4 2 5 2" xfId="23708"/>
    <cellStyle name="60% - 强调文字颜色 2 3 3 3 2 2" xfId="23709"/>
    <cellStyle name="60% - 强调文字颜色 2 3 3 3 2 3" xfId="23710"/>
    <cellStyle name="60% - 强调文字颜色 2 3 3 3 3" xfId="23711"/>
    <cellStyle name="60% - 强调文字颜色 4 2 5 3" xfId="23712"/>
    <cellStyle name="60% - 强调文字颜色 2 3 3 3 4" xfId="23713"/>
    <cellStyle name="60% - 强调文字颜色 4 2 5 4" xfId="23714"/>
    <cellStyle name="60% - 强调文字颜色 4 2 6" xfId="23715"/>
    <cellStyle name="60% - 强调文字颜色 2 3 3 4" xfId="23716"/>
    <cellStyle name="标题 5 11 3" xfId="23717"/>
    <cellStyle name="60% - 强调文字颜色 2 3 3 5 4" xfId="23718"/>
    <cellStyle name="60% - 强调文字颜色 4 2 7 4" xfId="23719"/>
    <cellStyle name="60% - 强调文字颜色 2 3 3 6 3" xfId="23720"/>
    <cellStyle name="60% - 强调文字颜色 4 2 8 3" xfId="23721"/>
    <cellStyle name="60% - 强调文字颜色 2 3 3 6 4" xfId="23722"/>
    <cellStyle name="60% - 强调文字颜色 4 2 8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2 3 4 2" xfId="23729"/>
    <cellStyle name="60% - 强调文字颜色 4 3 4" xfId="23730"/>
    <cellStyle name="60% - 强调文字颜色 5 2 2 2 13" xfId="23731"/>
    <cellStyle name="60% - 强调文字颜色 4 3 5" xfId="23732"/>
    <cellStyle name="60% - 强调文字颜色 5 2 2 2 14" xfId="23733"/>
    <cellStyle name="60% - 强调文字颜色 2 3 4 3" xfId="23734"/>
    <cellStyle name="标题 5 12 2" xfId="23735"/>
    <cellStyle name="60% - 强调文字颜色 2 3 5" xfId="23736"/>
    <cellStyle name="60% - 强调文字颜色 2 3 5 2" xfId="23737"/>
    <cellStyle name="60% - 强调文字颜色 4 4 4" xfId="23738"/>
    <cellStyle name="标题 3 2 2 7" xfId="23739"/>
    <cellStyle name="60% - 强调文字颜色 2 3 5 2 2" xfId="23740"/>
    <cellStyle name="60% - 强调文字颜色 4 4 4 2" xfId="23741"/>
    <cellStyle name="60% - 强调文字颜色 4 2 2 2 9 3" xfId="23742"/>
    <cellStyle name="标题 3 2 2 7 2" xfId="23743"/>
    <cellStyle name="差 3 6 4" xfId="23744"/>
    <cellStyle name="60% - 强调文字颜色 4 4 5" xfId="23745"/>
    <cellStyle name="标题 3 2 2 8" xfId="23746"/>
    <cellStyle name="60% - 强调文字颜色 2 3 5 3" xfId="23747"/>
    <cellStyle name="标题 5 13 2" xfId="23748"/>
    <cellStyle name="60% - 强调文字颜色 2 3 6" xfId="23749"/>
    <cellStyle name="60% - 强调文字颜色 2 3 6 2" xfId="23750"/>
    <cellStyle name="60% - 强调文字颜色 4 5 4" xfId="23751"/>
    <cellStyle name="标题 3 2 3 7" xfId="23752"/>
    <cellStyle name="60% - 强调文字颜色 2 3 6 2 2" xfId="23753"/>
    <cellStyle name="60% - 强调文字颜色 4 5 5" xfId="23754"/>
    <cellStyle name="标题 3 2 3 8" xfId="23755"/>
    <cellStyle name="60% - 强调文字颜色 2 3 6 3" xfId="23756"/>
    <cellStyle name="标题 5 14 2" xfId="23757"/>
    <cellStyle name="60% - 强调文字颜色 2 3 7" xfId="23758"/>
    <cellStyle name="60% - 强调文字颜色 2 3 8" xfId="23759"/>
    <cellStyle name="60% - 强调文字颜色 2 3 8 2" xfId="23760"/>
    <cellStyle name="强调文字颜色 3 2 2 2 11" xfId="23761"/>
    <cellStyle name="60% - 强调文字颜色 4 7 4" xfId="23762"/>
    <cellStyle name="60% - 强调文字颜色 2 3 8 2 2" xfId="23763"/>
    <cellStyle name="强调文字颜色 3 2 2 2 11 2" xfId="23764"/>
    <cellStyle name="60% - 强调文字颜色 4 7 4 2" xfId="23765"/>
    <cellStyle name="强调文字颜色 3 2 2 2 12" xfId="23766"/>
    <cellStyle name="60% - 强调文字颜色 4 7 5" xfId="23767"/>
    <cellStyle name="60% - 强调文字颜色 2 3 8 3" xfId="23768"/>
    <cellStyle name="标题 5 16 2" xfId="23769"/>
    <cellStyle name="标题 5 21 2" xfId="23770"/>
    <cellStyle name="60% - 强调文字颜色 2 3 9" xfId="23771"/>
    <cellStyle name="60% - 强调文字颜色 2 3 9 2" xfId="23772"/>
    <cellStyle name="60% - 强调文字颜色 4 8 4" xfId="23773"/>
    <cellStyle name="60% - 强调文字颜色 2 3 9 2 2" xfId="23774"/>
    <cellStyle name="60% - 强调文字颜色 4 8 4 2" xfId="23775"/>
    <cellStyle name="差 7 6 4" xfId="23776"/>
    <cellStyle name="60% - 强调文字颜色 4 8 5" xfId="23777"/>
    <cellStyle name="60% - 强调文字颜色 2 3 9 3" xfId="23778"/>
    <cellStyle name="标题 5 17 2" xfId="23779"/>
    <cellStyle name="标题 5 22 2" xfId="23780"/>
    <cellStyle name="60% - 强调文字颜色 2 35" xfId="23781"/>
    <cellStyle name="60% - 强调文字颜色 2 40" xfId="23782"/>
    <cellStyle name="60% - 强调文字颜色 2 35 2" xfId="23783"/>
    <cellStyle name="差 8 16" xfId="23784"/>
    <cellStyle name="常规 2 3 3 8 5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2 4 4 2" xfId="23793"/>
    <cellStyle name="60% - 强调文字颜色 5 3 4" xfId="23794"/>
    <cellStyle name="60% - 强调文字颜色 2 4 4 2 2" xfId="23795"/>
    <cellStyle name="60% - 强调文字颜色 5 3 4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标题 3 3 3 3 3 2" xfId="23804"/>
    <cellStyle name="60% - 强调文字颜色 2 45" xfId="23805"/>
    <cellStyle name="差 2 2 25 3" xfId="23806"/>
    <cellStyle name="差 2 2 30 3" xfId="23807"/>
    <cellStyle name="60% - 强调文字颜色 2 45 2" xfId="23808"/>
    <cellStyle name="差 9 16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60% - 强调文字颜色 2 7 16" xfId="23837"/>
    <cellStyle name="标题 3 27 2" xfId="23838"/>
    <cellStyle name="标题 3 32 2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2 7 5 4" xfId="23851"/>
    <cellStyle name="60% - 强调文字颜色 4 2 2 15 2 2" xfId="23852"/>
    <cellStyle name="60% - 强调文字颜色 4 2 2 20 2 2" xfId="23853"/>
    <cellStyle name="60% - 强调文字颜色 2 7 6 3" xfId="23854"/>
    <cellStyle name="标题 1 10 15" xfId="23855"/>
    <cellStyle name="常规 2 10 2 19" xfId="23856"/>
    <cellStyle name="常规 2 10 2 24" xfId="23857"/>
    <cellStyle name="60% - 强调文字颜色 2 7 6 4" xfId="23858"/>
    <cellStyle name="标题 1 10 16" xfId="23859"/>
    <cellStyle name="常规 2 10 2 25" xfId="23860"/>
    <cellStyle name="常规 2 10 2 30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60% - 强调文字颜色 2 8 16" xfId="23873"/>
    <cellStyle name="标题 3 37 2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4 2 2 16 2 2" xfId="23895"/>
    <cellStyle name="60% - 强调文字颜色 4 2 2 21 2 2" xfId="23896"/>
    <cellStyle name="60% - 强调文字颜色 2 8 5 4" xfId="23897"/>
    <cellStyle name="标题 6 13 3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2 9 5 4" xfId="23924"/>
    <cellStyle name="60% - 强调文字颜色 4 2 2 17 2 2" xfId="23925"/>
    <cellStyle name="60% - 强调文字颜色 4 2 2 22 2 2" xfId="23926"/>
    <cellStyle name="60% - 强调文字颜色 2 9 6 3" xfId="23927"/>
    <cellStyle name="60% - 强调文字颜色 2 9 6 4" xfId="23928"/>
    <cellStyle name="60% - 强调文字颜色 2 9 8" xfId="23929"/>
    <cellStyle name="常规 3 2 2 2 7 2 2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60% - 强调文字颜色 3 10 14" xfId="23938"/>
    <cellStyle name="60% - 强调文字颜色 3 13 7 3" xfId="23939"/>
    <cellStyle name="标题 4 3 18 3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60% - 强调文字颜色 3 10 3" xfId="23947"/>
    <cellStyle name="常规 2 26 2" xfId="23948"/>
    <cellStyle name="常规 2 31 2" xfId="23949"/>
    <cellStyle name="60% - 强调文字颜色 3 10 3 2" xfId="23950"/>
    <cellStyle name="60% - 强调文字颜色 6 2 2 38" xfId="23951"/>
    <cellStyle name="60% - 强调文字颜色 6 2 2 43" xfId="23952"/>
    <cellStyle name="60% - 强调文字颜色 3 10 3 4" xfId="23953"/>
    <cellStyle name="60% - 强调文字颜色 3 10 4" xfId="23954"/>
    <cellStyle name="常规 2 26 3" xfId="23955"/>
    <cellStyle name="60% - 强调文字颜色 3 10 4 2" xfId="23956"/>
    <cellStyle name="60% - 强调文字颜色 3 10 5" xfId="23957"/>
    <cellStyle name="常规 2 26 4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3 10 6 2" xfId="23963"/>
    <cellStyle name="60% - 强调文字颜色 5 3 2 6" xfId="23964"/>
    <cellStyle name="60% - 强调文字颜色 3 10 6 3" xfId="23965"/>
    <cellStyle name="60% - 强调文字颜色 5 3 2 7" xfId="23966"/>
    <cellStyle name="60% - 强调文字颜色 3 10 6 4" xfId="23967"/>
    <cellStyle name="60% - 强调文字颜色 5 3 2 8" xfId="23968"/>
    <cellStyle name="60% - 强调文字颜色 3 10 7" xfId="23969"/>
    <cellStyle name="60% - 强调文字颜色 3 10 7 2" xfId="23970"/>
    <cellStyle name="60% - 强调文字颜色 5 3 3 6" xfId="23971"/>
    <cellStyle name="60% - 强调文字颜色 3 10 8" xfId="23972"/>
    <cellStyle name="60% - 强调文字颜色 3 10 8 2" xfId="23973"/>
    <cellStyle name="60% - 强调文字颜色 3 10 8 3" xfId="23974"/>
    <cellStyle name="60% - 强调文字颜色 6 3 3 3 2 2" xfId="23975"/>
    <cellStyle name="60% - 强调文字颜色 3 10 8 4" xfId="23976"/>
    <cellStyle name="60% - 强调文字颜色 6 3 3 3 2 3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60% - 强调文字颜色 3 11 3" xfId="23985"/>
    <cellStyle name="常规 2 27 2" xfId="23986"/>
    <cellStyle name="常规 2 32 2" xfId="23987"/>
    <cellStyle name="60% - 强调文字颜色 3 11 3 2" xfId="23988"/>
    <cellStyle name="60% - 强调文字颜色 3 11 3 4" xfId="23989"/>
    <cellStyle name="60% - 强调文字颜色 3 11 4" xfId="23990"/>
    <cellStyle name="常规 2 27 3" xfId="23991"/>
    <cellStyle name="60% - 强调文字颜色 3 11 4 2" xfId="23992"/>
    <cellStyle name="60% - 强调文字颜色 3 11 4 3" xfId="23993"/>
    <cellStyle name="60% - 强调文字颜色 3 11 4 4" xfId="23994"/>
    <cellStyle name="60% - 强调文字颜色 3 11 5" xfId="23995"/>
    <cellStyle name="常规 2 27 4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60% - 强调文字颜色 3 11 7 2" xfId="24005"/>
    <cellStyle name="常规 3 2 2 13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60% - 强调文字颜色 3 12 3" xfId="24017"/>
    <cellStyle name="常规 2 28 2" xfId="24018"/>
    <cellStyle name="常规 2 33 2" xfId="24019"/>
    <cellStyle name="计算 3 14" xfId="24020"/>
    <cellStyle name="60% - 强调文字颜色 3 12 3 2" xfId="24021"/>
    <cellStyle name="常规 5 15 2 3" xfId="24022"/>
    <cellStyle name="标题 3 3 3 2 6" xfId="24023"/>
    <cellStyle name="60% - 强调文字颜色 3 12 4" xfId="24024"/>
    <cellStyle name="常规 2 28 3" xfId="24025"/>
    <cellStyle name="60% - 强调文字颜色 3 12 4 2" xfId="24026"/>
    <cellStyle name="标题 3 3 3 3 6" xfId="24027"/>
    <cellStyle name="60% - 强调文字颜色 3 12 4 3" xfId="24028"/>
    <cellStyle name="60% - 强调文字颜色 3 12 5" xfId="24029"/>
    <cellStyle name="常规 2 28 4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60% - 强调文字颜色 3 13 2" xfId="24043"/>
    <cellStyle name="标题 4 3 13" xfId="24044"/>
    <cellStyle name="60% - 强调文字颜色 3 13 2 2" xfId="24045"/>
    <cellStyle name="标题 4 3 13 2" xfId="24046"/>
    <cellStyle name="60% - 强调文字颜色 3 13 2 3" xfId="24047"/>
    <cellStyle name="标题 4 3 13 3" xfId="24048"/>
    <cellStyle name="60% - 强调文字颜色 3 13 3" xfId="24049"/>
    <cellStyle name="标题 4 3 14" xfId="24050"/>
    <cellStyle name="常规 2 29 2" xfId="24051"/>
    <cellStyle name="常规 2 34 2" xfId="24052"/>
    <cellStyle name="计算 8 14" xfId="24053"/>
    <cellStyle name="60% - 强调文字颜色 3 13 3 2" xfId="24054"/>
    <cellStyle name="标题 4 3 14 2" xfId="24055"/>
    <cellStyle name="差 2 2 2 2 2 2 16" xfId="24056"/>
    <cellStyle name="差 2 2 2 2 2 2 21" xfId="24057"/>
    <cellStyle name="60% - 强调文字颜色 3 13 4" xfId="24058"/>
    <cellStyle name="标题 4 3 15" xfId="24059"/>
    <cellStyle name="标题 4 3 20" xfId="24060"/>
    <cellStyle name="常规 2 29 3" xfId="24061"/>
    <cellStyle name="60% - 强调文字颜色 3 13 4 2" xfId="24062"/>
    <cellStyle name="警告文本 3 3 10" xfId="24063"/>
    <cellStyle name="标题 4 3 15 2" xfId="24064"/>
    <cellStyle name="标题 4 3 20 2" xfId="24065"/>
    <cellStyle name="60% - 强调文字颜色 3 13 4 3" xfId="24066"/>
    <cellStyle name="警告文本 3 3 11" xfId="24067"/>
    <cellStyle name="标题 4 3 15 3" xfId="24068"/>
    <cellStyle name="标题 4 3 20 3" xfId="24069"/>
    <cellStyle name="60% - 强调文字颜色 3 13 5" xfId="24070"/>
    <cellStyle name="标题 4 3 16" xfId="24071"/>
    <cellStyle name="标题 4 3 21" xfId="24072"/>
    <cellStyle name="常规 2 29 4" xfId="24073"/>
    <cellStyle name="60% - 强调文字颜色 3 13 5 2" xfId="24074"/>
    <cellStyle name="标题 4 3 16 2" xfId="24075"/>
    <cellStyle name="标题 4 3 21 2" xfId="24076"/>
    <cellStyle name="60% - 强调文字颜色 3 13 5 3" xfId="24077"/>
    <cellStyle name="标题 4 3 16 3" xfId="24078"/>
    <cellStyle name="标题 4 3 21 3" xfId="24079"/>
    <cellStyle name="60% - 强调文字颜色 3 13 6" xfId="24080"/>
    <cellStyle name="标题 4 3 17" xfId="24081"/>
    <cellStyle name="标题 4 3 22" xfId="24082"/>
    <cellStyle name="60% - 强调文字颜色 3 13 6 2" xfId="24083"/>
    <cellStyle name="标题 4 3 17 2" xfId="24084"/>
    <cellStyle name="标题 4 3 22 2" xfId="24085"/>
    <cellStyle name="60% - 强调文字颜色 3 13 6 3" xfId="24086"/>
    <cellStyle name="标题 4 3 17 3" xfId="24087"/>
    <cellStyle name="计算 9 14" xfId="24088"/>
    <cellStyle name="60% - 强调文字颜色 3 13 8 2" xfId="24089"/>
    <cellStyle name="标题 4 3 19 2" xfId="24090"/>
    <cellStyle name="标题 4 3 24 2" xfId="24091"/>
    <cellStyle name="计算 9 15" xfId="24092"/>
    <cellStyle name="60% - 强调文字颜色 3 13 8 3" xfId="24093"/>
    <cellStyle name="标题 4 3 19 3" xfId="24094"/>
    <cellStyle name="60% - 强调文字颜色 3 13 9" xfId="24095"/>
    <cellStyle name="标题 4 3 25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强调文字颜色 6 3 18 2 2" xfId="24111"/>
    <cellStyle name="60% - 强调文字颜色 3 15 10" xfId="24112"/>
    <cellStyle name="60% - 强调文字颜色 5 7 3 3" xfId="24113"/>
    <cellStyle name="60% - 强调文字颜色 3 15 11" xfId="24114"/>
    <cellStyle name="60% - 强调文字颜色 5 7 3 4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60% - 强调文字颜色 3 16 2" xfId="24139"/>
    <cellStyle name="60% - 强调文字颜色 3 21 2" xfId="24140"/>
    <cellStyle name="标题 4 3 3 2 2 2 2" xfId="24141"/>
    <cellStyle name="60% - 强调文字颜色 3 16 2 2" xfId="24142"/>
    <cellStyle name="标题 4 3 3 2 2 2 2 2" xfId="24143"/>
    <cellStyle name="60% - 强调文字颜色 3 16 3" xfId="24144"/>
    <cellStyle name="60% - 强调文字颜色 3 21 3" xfId="24145"/>
    <cellStyle name="标题 4 3 3 2 2 2 3" xfId="24146"/>
    <cellStyle name="60% - 强调文字颜色 3 16 3 2" xfId="24147"/>
    <cellStyle name="60% - 强调文字颜色 3 16 4" xfId="24148"/>
    <cellStyle name="60% - 强调文字颜色 3 21 4" xfId="24149"/>
    <cellStyle name="标题 4 3 3 2 2 2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60% - 强调文字颜色 3 17 8 3" xfId="24184"/>
    <cellStyle name="注释 3 8 2" xfId="24185"/>
    <cellStyle name="标题 2 2 2 2 2 2 2 2 2 2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60% - 强调文字颜色 3 19" xfId="24192"/>
    <cellStyle name="60% - 强调文字颜色 3 24" xfId="24193"/>
    <cellStyle name="解释性文本 2 2 2 2 2 10" xfId="24194"/>
    <cellStyle name="标题 4 3 3 2 2 5" xfId="24195"/>
    <cellStyle name="60% - 强调文字颜色 3 2 10" xfId="24196"/>
    <cellStyle name="常规 2 13 9" xfId="24197"/>
    <cellStyle name="60% - 强调文字颜色 3 2 10 2" xfId="24198"/>
    <cellStyle name="适中 3 3 4" xfId="24199"/>
    <cellStyle name="常规 2 13 9 2" xfId="24200"/>
    <cellStyle name="60% - 强调文字颜色 3 2 10 3" xfId="24201"/>
    <cellStyle name="60% - 强调文字颜色 3 2 11" xfId="24202"/>
    <cellStyle name="常规 2 10 2 10 2" xfId="24203"/>
    <cellStyle name="60% - 强调文字颜色 3 2 11 2" xfId="24204"/>
    <cellStyle name="常规 2 10 2 10 2 2" xfId="24205"/>
    <cellStyle name="60% - 强调文字颜色 3 2 11 3" xfId="24206"/>
    <cellStyle name="60% - 强调文字颜色 3 2 12" xfId="24207"/>
    <cellStyle name="常规 2 10 2 10 3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60% - 强调文字颜色 3 2 2" xfId="24246"/>
    <cellStyle name="常规 3 2 12" xfId="24247"/>
    <cellStyle name="60% - 强调文字颜色 3 2 2 10" xfId="24248"/>
    <cellStyle name="60% - 强调文字颜色 3 2 2 10 2" xfId="24249"/>
    <cellStyle name="常规 12 2 3 7 4" xfId="24250"/>
    <cellStyle name="60% - 强调文字颜色 3 2 2 10 2 2" xfId="24251"/>
    <cellStyle name="60% - 强调文字颜色 3 2 2 10 3" xfId="24252"/>
    <cellStyle name="标题 4 2 2 2 2 12 2" xfId="24253"/>
    <cellStyle name="常规 12 2 3 7 5" xfId="24254"/>
    <cellStyle name="强调文字颜色 1 2 2 10 2" xfId="24255"/>
    <cellStyle name="60% - 强调文字颜色 3 2 2 14 4" xfId="24256"/>
    <cellStyle name="标题 4 2 2 2 2 16 3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60% - 强调文字颜色 3 2 2 18 3" xfId="24262"/>
    <cellStyle name="60% - 强调文字颜色 3 2 2 23 3" xfId="24263"/>
    <cellStyle name="标题 4 2 2 2 2 25 2" xfId="24264"/>
    <cellStyle name="60% - 强调文字颜色 3 2 2 19" xfId="24265"/>
    <cellStyle name="60% - 强调文字颜色 3 2 2 24" xfId="24266"/>
    <cellStyle name="60% - 强调文字颜色 3 2 2 19 2" xfId="24267"/>
    <cellStyle name="60% - 强调文字颜色 3 2 2 24 2" xfId="24268"/>
    <cellStyle name="差 5 10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60% - 强调文字颜色 3 2 2 19 3" xfId="24274"/>
    <cellStyle name="60% - 强调文字颜色 3 2 2 24 3" xfId="24275"/>
    <cellStyle name="标题 4 2 2 2 2 26 2" xfId="24276"/>
    <cellStyle name="差 5 11" xfId="24277"/>
    <cellStyle name="60% - 强调文字颜色 3 2 2 2" xfId="24278"/>
    <cellStyle name="常规 3 2 1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60% - 强调文字颜色 3 2 2 2 2" xfId="24299"/>
    <cellStyle name="常规 3 2 12 2 2" xfId="24300"/>
    <cellStyle name="60% - 强调文字颜色 3 2 2 2 2 10" xfId="24301"/>
    <cellStyle name="警告文本 11 13" xfId="24302"/>
    <cellStyle name="标题 2 11 6" xfId="24303"/>
    <cellStyle name="60% - 强调文字颜色 3 2 2 2 2 11" xfId="24304"/>
    <cellStyle name="警告文本 11 14" xfId="24305"/>
    <cellStyle name="标题 2 11 7" xfId="24306"/>
    <cellStyle name="60% - 强调文字颜色 3 2 2 2 2 12" xfId="24307"/>
    <cellStyle name="标题 2 11 8" xfId="24308"/>
    <cellStyle name="60% - 强调文字颜色 3 2 2 2 2 13" xfId="24309"/>
    <cellStyle name="标题 2 11 9" xfId="24310"/>
    <cellStyle name="标题 2 3 11 2" xfId="24311"/>
    <cellStyle name="检查单元格 4 2 3" xfId="24312"/>
    <cellStyle name="60% - 强调文字颜色 3 2 2 2 2 13 2" xfId="24313"/>
    <cellStyle name="标题 2 3 11 2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3 2 2 2 2 2 19" xfId="24332"/>
    <cellStyle name="60% - 强调文字颜色 4 3 3 7 2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3 2 2 2 2 2 2 19" xfId="24338"/>
    <cellStyle name="60% - 强调文字颜色 5 4 2 2" xfId="24339"/>
    <cellStyle name="60% - 强调文字颜色 3 2 2 2 2 2 2 9 2" xfId="24340"/>
    <cellStyle name="常规 3 2 2 2 2" xfId="24341"/>
    <cellStyle name="60% - 强调文字颜色 3 2 2 2 2 2 2 9 3" xfId="24342"/>
    <cellStyle name="标题 1 2 13 2" xfId="24343"/>
    <cellStyle name="常规 3 2 2 2 3" xfId="24344"/>
    <cellStyle name="60% - 强调文字颜色 3 2 2 2 2 2 3 4" xfId="24345"/>
    <cellStyle name="60% - 强调文字颜色 3 2 2 2 2 2 9" xfId="24346"/>
    <cellStyle name="适中 16 2 3" xfId="24347"/>
    <cellStyle name="常规 3 3 25 2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60% - 强调文字颜色 3 2 2 2 3" xfId="24357"/>
    <cellStyle name="好 2 42" xfId="24358"/>
    <cellStyle name="好 2 37" xfId="24359"/>
    <cellStyle name="常规 3 2 2 2 2 17 2" xfId="24360"/>
    <cellStyle name="常规 3 2 2 2 2 22 2" xfId="24361"/>
    <cellStyle name="60% - 强调文字颜色 3 2 2 2 3 2" xfId="24362"/>
    <cellStyle name="60% - 强调文字颜色 3 2 2 2 4" xfId="24363"/>
    <cellStyle name="好 2 43" xfId="24364"/>
    <cellStyle name="好 2 38" xfId="24365"/>
    <cellStyle name="常规 3 2 2 2 2 17 3" xfId="24366"/>
    <cellStyle name="60% - 强调文字颜色 3 2 2 2 4 2" xfId="24367"/>
    <cellStyle name="60% - 强调文字颜色 5 2 2 2 2 15" xfId="24368"/>
    <cellStyle name="60% - 强调文字颜色 5 2 2 2 2 20" xfId="24369"/>
    <cellStyle name="60% - 强调文字颜色 3 2 2 2 5" xfId="24370"/>
    <cellStyle name="60% - 强调文字颜色 3 2 2 2 5 2" xfId="24371"/>
    <cellStyle name="60% - 强调文字颜色 3 2 2 2 6" xfId="24372"/>
    <cellStyle name="60% - 强调文字颜色 3 2 2 2 6 2" xfId="24373"/>
    <cellStyle name="常规 23 11 3" xfId="24374"/>
    <cellStyle name="60% - 强调文字颜色 3 2 2 2 7" xfId="24375"/>
    <cellStyle name="60% - 强调文字颜色 3 2 2 2 7 2" xfId="24376"/>
    <cellStyle name="常规 23 12 3" xfId="24377"/>
    <cellStyle name="60% - 强调文字颜色 3 2 2 2 9 2" xfId="24378"/>
    <cellStyle name="常规 23 14 3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检查单元格 5 2 2" xfId="24403"/>
    <cellStyle name="60% - 强调文字颜色 3 2 2 29 3" xfId="24404"/>
    <cellStyle name="差 6 11" xfId="24405"/>
    <cellStyle name="60% - 强调文字颜色 3 2 2 3" xfId="24406"/>
    <cellStyle name="常规 3 2 12 3" xfId="24407"/>
    <cellStyle name="60% - 强调文字颜色 3 2 2 3 2" xfId="24408"/>
    <cellStyle name="60% - 强调文字颜色 3 2 2 3 2 2" xfId="24409"/>
    <cellStyle name="标题 4 2 2 2 2 7 5" xfId="24410"/>
    <cellStyle name="60% - 强调文字颜色 3 2 2 3 4" xfId="24411"/>
    <cellStyle name="常规 3 2 2 2 2 18 3" xfId="24412"/>
    <cellStyle name="60% - 强调文字颜色 3 2 2 35 2" xfId="24413"/>
    <cellStyle name="标题 3 10 7" xfId="24414"/>
    <cellStyle name="60% - 强调文字颜色 3 2 2 36 2" xfId="24415"/>
    <cellStyle name="标题 3 11 7" xfId="24416"/>
    <cellStyle name="60% - 强调文字颜色 3 2 2 37" xfId="24417"/>
    <cellStyle name="60% - 强调文字颜色 3 2 2 42" xfId="24418"/>
    <cellStyle name="常规 2 13 2 2" xfId="24419"/>
    <cellStyle name="60% - 强调文字颜色 3 2 2 37 2" xfId="24420"/>
    <cellStyle name="标题 3 12 7" xfId="24421"/>
    <cellStyle name="常规 2 13 2 2 2" xfId="24422"/>
    <cellStyle name="60% - 强调文字颜色 3 2 2 38" xfId="24423"/>
    <cellStyle name="常规 2 13 2 3" xfId="24424"/>
    <cellStyle name="60% - 强调文字颜色 3 2 2 38 2" xfId="24425"/>
    <cellStyle name="标题 3 13 7" xfId="24426"/>
    <cellStyle name="60% - 强调文字颜色 3 2 2 39" xfId="24427"/>
    <cellStyle name="常规 2 13 2 4" xfId="24428"/>
    <cellStyle name="60% - 强调文字颜色 3 2 2 4" xfId="24429"/>
    <cellStyle name="常规 3 2 12 4" xfId="24430"/>
    <cellStyle name="60% - 强调文字颜色 3 2 2 4 2" xfId="24431"/>
    <cellStyle name="60% - 强调文字颜色 3 2 2 4 3" xfId="24432"/>
    <cellStyle name="常规 3 2 2 2 2 19 2" xfId="24433"/>
    <cellStyle name="常规 3 2 2 2 2 24 2" xfId="24434"/>
    <cellStyle name="60% - 强调文字颜色 3 2 2 4 4" xfId="24435"/>
    <cellStyle name="常规 3 2 2 2 2 19 3" xfId="24436"/>
    <cellStyle name="60% - 强调文字颜色 3 2 2 5" xfId="24437"/>
    <cellStyle name="常规 3 2 12 5" xfId="24438"/>
    <cellStyle name="60% - 强调文字颜色 3 2 2 5 2" xfId="24439"/>
    <cellStyle name="标题 3 2 3" xfId="24440"/>
    <cellStyle name="60% - 强调文字颜色 3 2 2 5 2 2" xfId="24441"/>
    <cellStyle name="标题 3 2 3 2" xfId="24442"/>
    <cellStyle name="60% - 强调文字颜色 3 2 2 5 3" xfId="24443"/>
    <cellStyle name="标题 3 2 4" xfId="24444"/>
    <cellStyle name="常规 3 2 2 2 2 25 2" xfId="24445"/>
    <cellStyle name="60% - 强调文字颜色 3 2 2 5 4" xfId="24446"/>
    <cellStyle name="标题 3 2 5" xfId="24447"/>
    <cellStyle name="常规 4 2 2 2 2 8 2" xfId="24448"/>
    <cellStyle name="60% - 强调文字颜色 3 2 2 6" xfId="24449"/>
    <cellStyle name="常规 4 2 2 2 2 8 2 2" xfId="24450"/>
    <cellStyle name="60% - 强调文字颜色 3 2 2 6 2" xfId="24451"/>
    <cellStyle name="标题 3 3 3" xfId="24452"/>
    <cellStyle name="60% - 强调文字颜色 3 2 2 6 2 2" xfId="24453"/>
    <cellStyle name="标题 3 3 3 2" xfId="24454"/>
    <cellStyle name="60% - 强调文字颜色 3 2 2 6 3" xfId="24455"/>
    <cellStyle name="标题 3 3 4" xfId="24456"/>
    <cellStyle name="常规 3 2 2 2 2 26 2" xfId="24457"/>
    <cellStyle name="60% - 强调文字颜色 3 2 2 6 4" xfId="24458"/>
    <cellStyle name="标题 3 3 5" xfId="24459"/>
    <cellStyle name="常规 4 2 2 2 2 8 3" xfId="24460"/>
    <cellStyle name="60% - 强调文字颜色 3 2 2 7" xfId="24461"/>
    <cellStyle name="计算 3 17 2 2" xfId="24462"/>
    <cellStyle name="常规 2 4 7 2" xfId="24463"/>
    <cellStyle name="60% - 强调文字颜色 3 2 2 7 2" xfId="24464"/>
    <cellStyle name="标题 3 4 3" xfId="24465"/>
    <cellStyle name="60% - 强调文字颜色 3 2 2 7 2 2" xfId="24466"/>
    <cellStyle name="标题 3 4 3 2" xfId="24467"/>
    <cellStyle name="60% - 强调文字颜色 3 2 2 7 3" xfId="24468"/>
    <cellStyle name="标题 3 4 4" xfId="24469"/>
    <cellStyle name="60% - 强调文字颜色 3 2 2 7 4" xfId="24470"/>
    <cellStyle name="标题 3 4 5" xfId="24471"/>
    <cellStyle name="常规 4 2 2 2 2 8 4" xfId="24472"/>
    <cellStyle name="60% - 强调文字颜色 3 2 2 8" xfId="24473"/>
    <cellStyle name="60% - 强调文字颜色 3 2 2 8 2" xfId="24474"/>
    <cellStyle name="标题 3 5 3" xfId="24475"/>
    <cellStyle name="60% - 强调文字颜色 3 2 2 8 3" xfId="24476"/>
    <cellStyle name="标题 3 5 4" xfId="24477"/>
    <cellStyle name="60% - 强调文字颜色 3 2 2 8 4" xfId="24478"/>
    <cellStyle name="标题 3 5 5" xfId="24479"/>
    <cellStyle name="60% - 强调文字颜色 3 2 2 9" xfId="24480"/>
    <cellStyle name="60% - 强调文字颜色 3 2 2 9 2" xfId="24481"/>
    <cellStyle name="标题 3 6 3" xfId="24482"/>
    <cellStyle name="60% - 强调文字颜色 3 2 2 9 2 2" xfId="24483"/>
    <cellStyle name="常规 2 10 2 13" xfId="24484"/>
    <cellStyle name="60% - 强调文字颜色 3 2 2 9 3" xfId="24485"/>
    <cellStyle name="标题 3 6 4" xfId="24486"/>
    <cellStyle name="60% - 强调文字颜色 3 2 2 9 4" xfId="24487"/>
    <cellStyle name="标题 3 6 5" xfId="24488"/>
    <cellStyle name="60% - 强调文字颜色 3 2 20 4" xfId="24489"/>
    <cellStyle name="60% - 强调文字颜色 3 2 22 4" xfId="24490"/>
    <cellStyle name="常规 6 37 2" xfId="24491"/>
    <cellStyle name="常规 33 2 2" xfId="24492"/>
    <cellStyle name="常规 28 2 2" xfId="24493"/>
    <cellStyle name="60% - 强调文字颜色 3 2 23 4" xfId="24494"/>
    <cellStyle name="常规 6 38 2" xfId="24495"/>
    <cellStyle name="常规 28 3 2" xfId="24496"/>
    <cellStyle name="60% - 强调文字颜色 3 2 24 4" xfId="24497"/>
    <cellStyle name="常规 6 39 2" xfId="24498"/>
    <cellStyle name="常规 28 4 2" xfId="24499"/>
    <cellStyle name="60% - 强调文字颜色 3 2 25 4" xfId="24500"/>
    <cellStyle name="常规 28 5 2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60% - 强调文字颜色 3 2 3" xfId="24515"/>
    <cellStyle name="常规 3 2 13" xfId="24516"/>
    <cellStyle name="60% - 强调文字颜色 3 2 3 10" xfId="24517"/>
    <cellStyle name="60% - 强调文字颜色 3 2 3 11" xfId="24518"/>
    <cellStyle name="60% - 强调文字颜色 3 2 3 2" xfId="24519"/>
    <cellStyle name="常规 3 2 13 2" xfId="24520"/>
    <cellStyle name="60% - 强调文字颜色 3 2 3 2 2" xfId="24521"/>
    <cellStyle name="常规 3 2 13 2 2" xfId="24522"/>
    <cellStyle name="60% - 强调文字颜色 3 2 3 2 2 2" xfId="24523"/>
    <cellStyle name="60% - 强调文字颜色 3 2 3 3" xfId="24524"/>
    <cellStyle name="常规 3 2 13 3" xfId="24525"/>
    <cellStyle name="60% - 强调文字颜色 3 2 3 4" xfId="24526"/>
    <cellStyle name="常规 3 2 13 4" xfId="24527"/>
    <cellStyle name="60% - 强调文字颜色 3 2 3 5" xfId="24528"/>
    <cellStyle name="常规 3 2 13 5" xfId="24529"/>
    <cellStyle name="60% - 强调文字颜色 3 2 3 6 2" xfId="24530"/>
    <cellStyle name="标题 4 3 3" xfId="24531"/>
    <cellStyle name="常规 4 2 2 2 2 9 3" xfId="24532"/>
    <cellStyle name="60% - 强调文字颜色 3 2 3 7" xfId="24533"/>
    <cellStyle name="常规 2 4 8 2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60% - 强调文字颜色 3 2 37" xfId="24542"/>
    <cellStyle name="60% - 强调文字颜色 3 2 42" xfId="24543"/>
    <cellStyle name="标题 3 2 2 2 2 12 3" xfId="24544"/>
    <cellStyle name="常规 3 2 5 2" xfId="24545"/>
    <cellStyle name="60% - 强调文字颜色 3 2 38" xfId="24546"/>
    <cellStyle name="60% - 强调文字颜色 3 2 43" xfId="24547"/>
    <cellStyle name="常规 2 14 2" xfId="24548"/>
    <cellStyle name="常规 3 2 5 3" xfId="24549"/>
    <cellStyle name="60% - 强调文字颜色 3 2 39" xfId="24550"/>
    <cellStyle name="60% - 强调文字颜色 3 2 44" xfId="24551"/>
    <cellStyle name="常规 2 14 3" xfId="24552"/>
    <cellStyle name="常规 3 2 5 4" xfId="24553"/>
    <cellStyle name="60% - 强调文字颜色 3 2 4 3" xfId="24554"/>
    <cellStyle name="常规 3 2 14 3" xfId="24555"/>
    <cellStyle name="60% - 强调文字颜色 3 2 4 4" xfId="24556"/>
    <cellStyle name="常规 3 2 14 4" xfId="24557"/>
    <cellStyle name="60% - 强调文字颜色 3 2 5 2" xfId="24558"/>
    <cellStyle name="常规 3 2 15 2" xfId="24559"/>
    <cellStyle name="常规 3 2 20 2" xfId="24560"/>
    <cellStyle name="60% - 强调文字颜色 3 2 5 3" xfId="24561"/>
    <cellStyle name="常规 3 2 15 3" xfId="24562"/>
    <cellStyle name="常规 3 2 20 3" xfId="24563"/>
    <cellStyle name="60% - 强调文字颜色 3 2 5 4" xfId="24564"/>
    <cellStyle name="常规 3 2 15 4" xfId="24565"/>
    <cellStyle name="常规 3 2 20 4" xfId="24566"/>
    <cellStyle name="60% - 强调文字颜色 3 2 6 2" xfId="24567"/>
    <cellStyle name="常规 3 2 16 2" xfId="24568"/>
    <cellStyle name="常规 3 2 21 2" xfId="24569"/>
    <cellStyle name="60% - 强调文字颜色 3 2 6 3" xfId="24570"/>
    <cellStyle name="常规 3 2 16 3" xfId="24571"/>
    <cellStyle name="常规 3 2 21 3" xfId="24572"/>
    <cellStyle name="60% - 强调文字颜色 3 2 6 4" xfId="24573"/>
    <cellStyle name="常规 3 2 16 4" xfId="24574"/>
    <cellStyle name="常规 3 2 21 4" xfId="24575"/>
    <cellStyle name="60% - 强调文字颜色 3 2 7 2" xfId="24576"/>
    <cellStyle name="常规 3 2 17 2" xfId="24577"/>
    <cellStyle name="常规 3 2 22 2" xfId="24578"/>
    <cellStyle name="60% - 强调文字颜色 3 2 7 3" xfId="24579"/>
    <cellStyle name="常规 3 2 17 3" xfId="24580"/>
    <cellStyle name="常规 3 2 22 3" xfId="24581"/>
    <cellStyle name="60% - 强调文字颜色 3 2 7 4" xfId="24582"/>
    <cellStyle name="常规 3 2 17 4" xfId="24583"/>
    <cellStyle name="60% - 强调文字颜色 3 2 8 3" xfId="24584"/>
    <cellStyle name="常规 3 2 18 3" xfId="24585"/>
    <cellStyle name="常规 3 2 23 3" xfId="24586"/>
    <cellStyle name="60% - 强调文字颜色 3 2 8 4" xfId="24587"/>
    <cellStyle name="常规 3 2 18 4" xfId="24588"/>
    <cellStyle name="60% - 强调文字颜色 3 2 9 2" xfId="24589"/>
    <cellStyle name="常规 3 2 19 2" xfId="24590"/>
    <cellStyle name="常规 3 2 24 2" xfId="24591"/>
    <cellStyle name="60% - 强调文字颜色 3 2 9 3" xfId="24592"/>
    <cellStyle name="常规 3 2 19 3" xfId="24593"/>
    <cellStyle name="常规 3 2 24 3" xfId="24594"/>
    <cellStyle name="60% - 强调文字颜色 3 2 9 4" xfId="24595"/>
    <cellStyle name="常规 3 2 19 4" xfId="24596"/>
    <cellStyle name="60% - 强调文字颜色 3 23 5" xfId="24597"/>
    <cellStyle name="60% - 强调文字颜色 3 25" xfId="24598"/>
    <cellStyle name="60% - 强调文字颜色 3 30" xfId="24599"/>
    <cellStyle name="解释性文本 2 2 2 2 2 11" xfId="24600"/>
    <cellStyle name="标题 4 3 3 2 2 6" xfId="24601"/>
    <cellStyle name="60% - 强调文字颜色 3 25 3" xfId="24602"/>
    <cellStyle name="常规 3 2 3 2 8 2 2" xfId="24603"/>
    <cellStyle name="60% - 强调文字颜色 3 25 4" xfId="24604"/>
    <cellStyle name="60% - 强调文字颜色 6 3 3 2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60% - 强调文字颜色 3 3 10 2" xfId="24614"/>
    <cellStyle name="适中 8 3 4" xfId="24615"/>
    <cellStyle name="常规 15" xfId="24616"/>
    <cellStyle name="常规 20" xfId="24617"/>
    <cellStyle name="注释 2 2 2 26" xfId="24618"/>
    <cellStyle name="60% - 强调文字颜色 3 3 10 2 2" xfId="24619"/>
    <cellStyle name="计算 10 16" xfId="24620"/>
    <cellStyle name="常规 15 2" xfId="24621"/>
    <cellStyle name="常规 20 2" xfId="24622"/>
    <cellStyle name="60% - 强调文字颜色 3 3 10 3" xfId="24623"/>
    <cellStyle name="适中 8 3 5" xfId="24624"/>
    <cellStyle name="常规 16" xfId="24625"/>
    <cellStyle name="常规 21" xfId="24626"/>
    <cellStyle name="60% - 强调文字颜色 3 3 10 4" xfId="24627"/>
    <cellStyle name="常规 17" xfId="24628"/>
    <cellStyle name="常规 22" xfId="24629"/>
    <cellStyle name="60% - 强调文字颜色 3 3 11" xfId="24630"/>
    <cellStyle name="常规 2 10 2 15 2" xfId="24631"/>
    <cellStyle name="常规 2 10 2 20 2" xfId="24632"/>
    <cellStyle name="60% - 强调文字颜色 3 3 11 2" xfId="24633"/>
    <cellStyle name="常规 2 10 2 15 2 2" xfId="24634"/>
    <cellStyle name="常规 2 10 2 20 2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3 3 14 2 2" xfId="24649"/>
    <cellStyle name="60% - 强调文字颜色 4 2 2 13 3" xfId="24650"/>
    <cellStyle name="60% - 强调文字颜色 6 5 6" xfId="24651"/>
    <cellStyle name="60% - 强调文字颜色 3 3 14 2 2 2" xfId="24652"/>
    <cellStyle name="常规 24 3 10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60% - 强调文字颜色 3 3 15 2" xfId="24660"/>
    <cellStyle name="60% - 强调文字颜色 3 3 20 2" xfId="24661"/>
    <cellStyle name="标题 3 2 2 2 2 2 3" xfId="24662"/>
    <cellStyle name="60% - 强调文字颜色 3 3 15 2 2" xfId="24663"/>
    <cellStyle name="60% - 强调文字颜色 3 3 20 2 2" xfId="24664"/>
    <cellStyle name="标题 3 2 2 2 2 2 3 2" xfId="24665"/>
    <cellStyle name="60% - 强调文字颜色 3 3 15 3" xfId="24666"/>
    <cellStyle name="60% - 强调文字颜色 3 3 20 3" xfId="24667"/>
    <cellStyle name="标题 3 2 2 2 2 2 4" xfId="24668"/>
    <cellStyle name="60% - 强调文字颜色 3 3 16" xfId="24669"/>
    <cellStyle name="60% - 强调文字颜色 3 3 21" xfId="24670"/>
    <cellStyle name="检查单元格 10 5 3" xfId="24671"/>
    <cellStyle name="标题 12 2 2" xfId="24672"/>
    <cellStyle name="60% - 强调文字颜色 3 3 16 2" xfId="24673"/>
    <cellStyle name="60% - 强调文字颜色 3 3 21 2" xfId="24674"/>
    <cellStyle name="标题 3 2 2 2 2 3 3" xfId="24675"/>
    <cellStyle name="60% - 强调文字颜色 3 3 16 3" xfId="24676"/>
    <cellStyle name="60% - 强调文字颜色 3 3 21 3" xfId="24677"/>
    <cellStyle name="标题 1 10 2 2" xfId="24678"/>
    <cellStyle name="标题 3 2 2 2 2 3 4" xfId="24679"/>
    <cellStyle name="60% - 强调文字颜色 3 3 16 4" xfId="24680"/>
    <cellStyle name="标题 1 10 2 3" xfId="24681"/>
    <cellStyle name="60% - 强调文字颜色 3 3 17" xfId="24682"/>
    <cellStyle name="60% - 强调文字颜色 3 3 22" xfId="24683"/>
    <cellStyle name="检查单元格 10 5 4" xfId="24684"/>
    <cellStyle name="标题 12 2 3" xfId="24685"/>
    <cellStyle name="60% - 强调文字颜色 3 3 17 2" xfId="24686"/>
    <cellStyle name="60% - 强调文字颜色 3 3 22 2" xfId="24687"/>
    <cellStyle name="标题 3 2 2 2 2 4 3" xfId="24688"/>
    <cellStyle name="标题 4 2 2 37" xfId="24689"/>
    <cellStyle name="标题 4 2 2 42" xfId="24690"/>
    <cellStyle name="60% - 强调文字颜色 3 3 17 3" xfId="24691"/>
    <cellStyle name="标题 1 10 3 2" xfId="24692"/>
    <cellStyle name="标题 3 2 2 2 2 4 4" xfId="24693"/>
    <cellStyle name="标题 4 2 2 38" xfId="24694"/>
    <cellStyle name="标题 4 2 2 43" xfId="24695"/>
    <cellStyle name="60% - 强调文字颜色 3 3 17 4" xfId="24696"/>
    <cellStyle name="标题 1 10 3 3" xfId="24697"/>
    <cellStyle name="标题 4 2 2 39" xfId="24698"/>
    <cellStyle name="标题 4 2 2 44" xfId="24699"/>
    <cellStyle name="60% - 强调文字颜色 3 3 18" xfId="24700"/>
    <cellStyle name="60% - 强调文字颜色 3 3 23" xfId="24701"/>
    <cellStyle name="检查单元格 10 5 5" xfId="24702"/>
    <cellStyle name="标题 12 2 4" xfId="24703"/>
    <cellStyle name="60% - 强调文字颜色 3 3 18 2" xfId="24704"/>
    <cellStyle name="60% - 强调文字颜色 3 3 23 2" xfId="24705"/>
    <cellStyle name="标题 3 2 2 2 2 5 3" xfId="24706"/>
    <cellStyle name="标题 4 2 5" xfId="24707"/>
    <cellStyle name="60% - 强调文字颜色 3 3 18 2 2" xfId="24708"/>
    <cellStyle name="标题 4 2 5 2" xfId="24709"/>
    <cellStyle name="60% - 强调文字颜色 3 3 18 3" xfId="24710"/>
    <cellStyle name="标题 1 10 4 2" xfId="24711"/>
    <cellStyle name="标题 3 2 2 2 2 5 4" xfId="24712"/>
    <cellStyle name="标题 4 2 6" xfId="24713"/>
    <cellStyle name="60% - 强调文字颜色 3 3 18 4" xfId="24714"/>
    <cellStyle name="标题 1 10 4 3" xfId="24715"/>
    <cellStyle name="标题 4 2 7" xfId="24716"/>
    <cellStyle name="60% - 强调文字颜色 3 3 19" xfId="24717"/>
    <cellStyle name="60% - 强调文字颜色 3 3 24" xfId="24718"/>
    <cellStyle name="标题 12 2 5" xfId="24719"/>
    <cellStyle name="60% - 强调文字颜色 3 3 19 2" xfId="24720"/>
    <cellStyle name="60% - 强调文字颜色 3 3 24 2" xfId="24721"/>
    <cellStyle name="标题 3 2 2 2 2 6 3" xfId="24722"/>
    <cellStyle name="标题 4 3 5" xfId="24723"/>
    <cellStyle name="60% - 强调文字颜色 3 3 19 2 2" xfId="24724"/>
    <cellStyle name="标题 4 3 5 2" xfId="24725"/>
    <cellStyle name="60% - 强调文字颜色 3 3 19 3" xfId="24726"/>
    <cellStyle name="标题 1 10 5 2" xfId="24727"/>
    <cellStyle name="标题 3 2 2 2 2 6 4" xfId="24728"/>
    <cellStyle name="标题 4 3 6" xfId="24729"/>
    <cellStyle name="60% - 强调文字颜色 3 3 19 4" xfId="24730"/>
    <cellStyle name="标题 1 10 5 3" xfId="24731"/>
    <cellStyle name="标题 4 3 7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60% - 强调文字颜色 3 3 2 2 2 2" xfId="24737"/>
    <cellStyle name="常规 2 5" xfId="24738"/>
    <cellStyle name="60% - 强调文字颜色 3 3 2 5" xfId="24739"/>
    <cellStyle name="60% - 强调文字颜色 3 3 2 6" xfId="24740"/>
    <cellStyle name="60% - 强调文字颜色 3 3 2 6 2" xfId="24741"/>
    <cellStyle name="60% - 强调文字颜色 3 3 2 7" xfId="24742"/>
    <cellStyle name="计算 3 18 2 2" xfId="24743"/>
    <cellStyle name="常规 2 5 7 2" xfId="24744"/>
    <cellStyle name="60% - 强调文字颜色 3 3 2 8" xfId="24745"/>
    <cellStyle name="60% - 强调文字颜色 3 3 2 9" xfId="24746"/>
    <cellStyle name="60% - 强调文字颜色 3 3 25" xfId="24747"/>
    <cellStyle name="60% - 强调文字颜色 3 3 25 2" xfId="24748"/>
    <cellStyle name="标题 3 2 2 2 2 7 3" xfId="24749"/>
    <cellStyle name="标题 4 4 5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强调文字颜色 4 7 2 4" xfId="24763"/>
    <cellStyle name="60% - 强调文字颜色 3 3 3 2 11" xfId="24764"/>
    <cellStyle name="差 3 18 2 2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计算 3 12 2 2" xfId="24774"/>
    <cellStyle name="60% - 强调文字颜色 3 3 3 3 2 3" xfId="24775"/>
    <cellStyle name="标题 3 3 3 2 4 2 2" xfId="24776"/>
    <cellStyle name="60% - 强调文字颜色 3 3 3 3 2 4" xfId="24777"/>
    <cellStyle name="60% - 强调文字颜色 3 3 3 3 5" xfId="24778"/>
    <cellStyle name="链接单元格 13 7 4" xfId="24779"/>
    <cellStyle name="常规 22 17 2" xfId="24780"/>
    <cellStyle name="60% - 强调文字颜色 3 3 3 3 6" xfId="24781"/>
    <cellStyle name="60% - 强调文字颜色 3 3 3 4" xfId="24782"/>
    <cellStyle name="60% - 强调文字颜色 3 3 3 4 2" xfId="24783"/>
    <cellStyle name="60% - 强调文字颜色 3 3 3 4 5" xfId="24784"/>
    <cellStyle name="链接单元格 13 8 4" xfId="24785"/>
    <cellStyle name="常规 22 18 2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60% - 强调文字颜色 3 3 5 2" xfId="24806"/>
    <cellStyle name="标题 4 2 2 7" xfId="24807"/>
    <cellStyle name="60% - 强调文字颜色 3 3 5 2 2" xfId="24808"/>
    <cellStyle name="标题 4 2 2 7 2" xfId="24809"/>
    <cellStyle name="常规 2 14 5" xfId="24810"/>
    <cellStyle name="60% - 强调文字颜色 3 3 5 3" xfId="24811"/>
    <cellStyle name="标题 4 2 2 8" xfId="24812"/>
    <cellStyle name="60% - 强调文字颜色 3 3 5 4" xfId="24813"/>
    <cellStyle name="标题 4 2 2 9" xfId="24814"/>
    <cellStyle name="60% - 强调文字颜色 3 3 6" xfId="24815"/>
    <cellStyle name="60% - 强调文字颜色 3 3 6 2" xfId="24816"/>
    <cellStyle name="标题 4 2 3 7" xfId="24817"/>
    <cellStyle name="60% - 强调文字颜色 3 3 6 2 2" xfId="24818"/>
    <cellStyle name="60% - 强调文字颜色 3 3 6 3" xfId="24819"/>
    <cellStyle name="标题 4 2 3 8" xfId="24820"/>
    <cellStyle name="60% - 强调文字颜色 3 3 6 4" xfId="24821"/>
    <cellStyle name="标题 4 2 3 9" xfId="24822"/>
    <cellStyle name="60% - 强调文字颜色 3 3 7" xfId="24823"/>
    <cellStyle name="60% - 强调文字颜色 3 3 7 2" xfId="24824"/>
    <cellStyle name="标题 4 3 3 16" xfId="24825"/>
    <cellStyle name="60% - 强调文字颜色 3 3 7 2 2" xfId="24826"/>
    <cellStyle name="60% - 强调文字颜色 3 3 7 3" xfId="24827"/>
    <cellStyle name="标题 4 3 3 17" xfId="24828"/>
    <cellStyle name="60% - 强调文字颜色 3 3 7 4" xfId="24829"/>
    <cellStyle name="标题 4 3 3 18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60% - 强调文字颜色 3 35" xfId="24841"/>
    <cellStyle name="60% - 强调文字颜色 3 40" xfId="24842"/>
    <cellStyle name="常规 3 3 2" xfId="24843"/>
    <cellStyle name="60% - 强调文字颜色 3 35 2" xfId="24844"/>
    <cellStyle name="常规 3 3 2 2" xfId="24845"/>
    <cellStyle name="60% - 强调文字颜色 3 37" xfId="24846"/>
    <cellStyle name="60% - 强调文字颜色 3 42" xfId="24847"/>
    <cellStyle name="输入 3 3 2 2 2 2 2 2" xfId="24848"/>
    <cellStyle name="常规 3 3 4" xfId="24849"/>
    <cellStyle name="60% - 强调文字颜色 3 37 2" xfId="24850"/>
    <cellStyle name="常规 3 3 4 2" xfId="24851"/>
    <cellStyle name="60% - 强调文字颜色 3 38" xfId="24852"/>
    <cellStyle name="60% - 强调文字颜色 3 43" xfId="24853"/>
    <cellStyle name="常规 3 3 5" xfId="24854"/>
    <cellStyle name="60% - 强调文字颜色 3 39" xfId="24855"/>
    <cellStyle name="60% - 强调文字颜色 3 44" xfId="24856"/>
    <cellStyle name="差 2 2 35 2" xfId="24857"/>
    <cellStyle name="常规 3 3 6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3 4 6" xfId="24863"/>
    <cellStyle name="60% - 强调文字颜色 4 2 2 10 2 2" xfId="24864"/>
    <cellStyle name="60% - 强调文字颜色 3 4 7" xfId="24865"/>
    <cellStyle name="60% - 强调文字颜色 3 4 8" xfId="24866"/>
    <cellStyle name="60% - 强调文字颜色 3 4 9" xfId="24867"/>
    <cellStyle name="60% - 强调文字颜色 3 43 2" xfId="24868"/>
    <cellStyle name="常规 3 3 5 2" xfId="24869"/>
    <cellStyle name="60% - 强调文字颜色 3 44 2" xfId="24870"/>
    <cellStyle name="常规 3 3 6 2" xfId="24871"/>
    <cellStyle name="60% - 强调文字颜色 3 45 2" xfId="24872"/>
    <cellStyle name="常规 3 3 7 2" xfId="24873"/>
    <cellStyle name="60% - 强调文字颜色 3 5" xfId="24874"/>
    <cellStyle name="60% - 强调文字颜色 3 5 10" xfId="24875"/>
    <cellStyle name="60% - 强调文字颜色 3 5 11" xfId="24876"/>
    <cellStyle name="常规 2 10 2 35 2" xfId="24877"/>
    <cellStyle name="常规 2 10 2 40 2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60% - 强调文字颜色 3 6 2 2" xfId="24889"/>
    <cellStyle name="标题 2 2 2 2 2 2 10 2" xfId="24890"/>
    <cellStyle name="60% - 强调文字颜色 3 6 3" xfId="24891"/>
    <cellStyle name="标题 2 2 2 2 2 2 11" xfId="24892"/>
    <cellStyle name="60% - 强调文字颜色 3 6 8" xfId="24893"/>
    <cellStyle name="标题 2 2 2 2 2 2 16" xfId="24894"/>
    <cellStyle name="标题 2 2 2 2 2 2 21" xfId="24895"/>
    <cellStyle name="60% - 强调文字颜色 3 6 9" xfId="24896"/>
    <cellStyle name="标题 2 2 2 2 2 2 17" xfId="24897"/>
    <cellStyle name="标题 2 2 2 2 2 2 22" xfId="24898"/>
    <cellStyle name="60% - 强调文字颜色 3 7" xfId="24899"/>
    <cellStyle name="60% - 强调文字颜色 3 7 10" xfId="24900"/>
    <cellStyle name="60% - 强调文字颜色 3 7 11" xfId="24901"/>
    <cellStyle name="60% - 强调文字颜色 3 7 12" xfId="24902"/>
    <cellStyle name="标题 2 2 2 2 2 2 9 2" xfId="24903"/>
    <cellStyle name="60% - 强调文字颜色 3 7 13" xfId="24904"/>
    <cellStyle name="60% - 强调文字颜色 3 7 14" xfId="24905"/>
    <cellStyle name="60% - 强调文字颜色 3 7 15" xfId="24906"/>
    <cellStyle name="60% - 强调文字颜色 3 7 16" xfId="24907"/>
    <cellStyle name="标题 4 27 2" xfId="24908"/>
    <cellStyle name="标题 4 32 2" xfId="24909"/>
    <cellStyle name="60% - 强调文字颜色 3 7 17" xfId="24910"/>
    <cellStyle name="60% - 强调文字颜色 3 7 18" xfId="24911"/>
    <cellStyle name="60% - 强调文字颜色 3 7 2 2" xfId="24912"/>
    <cellStyle name="标题 2 3 3 2 2 4" xfId="24913"/>
    <cellStyle name="常规 3 3 12 2" xfId="24914"/>
    <cellStyle name="60% - 强调文字颜色 3 7 2 4" xfId="24915"/>
    <cellStyle name="标题 2 3 3 2 2 6" xfId="24916"/>
    <cellStyle name="常规 3 3 12 4" xfId="24917"/>
    <cellStyle name="60% - 强调文字颜色 3 7 3" xfId="24918"/>
    <cellStyle name="常规 3 3 13" xfId="24919"/>
    <cellStyle name="常规 9 2 14" xfId="24920"/>
    <cellStyle name="60% - 强调文字颜色 3 7 3 2" xfId="24921"/>
    <cellStyle name="标题 2 3 3 2 3 4" xfId="24922"/>
    <cellStyle name="常规 3 3 13 2" xfId="24923"/>
    <cellStyle name="常规 9 2 16" xfId="24924"/>
    <cellStyle name="60% - 强调文字颜色 3 7 3 4" xfId="24925"/>
    <cellStyle name="常规 3 3 13 4" xfId="24926"/>
    <cellStyle name="60% - 强调文字颜色 3 7 4 2" xfId="24927"/>
    <cellStyle name="标题 2 3 3 2 4 4" xfId="24928"/>
    <cellStyle name="常规 3 3 14 2" xfId="24929"/>
    <cellStyle name="60% - 强调文字颜色 3 7 4 4" xfId="24930"/>
    <cellStyle name="常规 3 3 14 4" xfId="24931"/>
    <cellStyle name="60% - 强调文字颜色 3 7 5 2" xfId="24932"/>
    <cellStyle name="解释性文本 2 2 2 27" xfId="24933"/>
    <cellStyle name="标题 2 3 3 2 5 4" xfId="24934"/>
    <cellStyle name="常规 3 3 15 2" xfId="24935"/>
    <cellStyle name="常规 3 3 20 2" xfId="24936"/>
    <cellStyle name="60% - 强调文字颜色 3 7 5 4" xfId="24937"/>
    <cellStyle name="常规 3 3 15 4" xfId="24938"/>
    <cellStyle name="常规 3 3 20 4" xfId="24939"/>
    <cellStyle name="60% - 强调文字颜色 3 7 6 4" xfId="24940"/>
    <cellStyle name="标题 2 10 16" xfId="24941"/>
    <cellStyle name="常规 3 3 16 4" xfId="24942"/>
    <cellStyle name="60% - 强调文字颜色 3 7 7 2" xfId="24943"/>
    <cellStyle name="标题 2 3 3 2 7 4" xfId="24944"/>
    <cellStyle name="注释 17 6 2 2" xfId="24945"/>
    <cellStyle name="常规 3 3 17 2" xfId="24946"/>
    <cellStyle name="60% - 强调文字颜色 3 7 7 3" xfId="24947"/>
    <cellStyle name="常规 3 3 17 3" xfId="24948"/>
    <cellStyle name="60% - 强调文字颜色 3 7 7 4" xfId="24949"/>
    <cellStyle name="常规 3 3 17 4" xfId="24950"/>
    <cellStyle name="60% - 强调文字颜色 3 7 8" xfId="24951"/>
    <cellStyle name="注释 17 6 3" xfId="24952"/>
    <cellStyle name="常规 3 3 18" xfId="24953"/>
    <cellStyle name="常规 3 3 23" xfId="24954"/>
    <cellStyle name="60% - 强调文字颜色 3 7 8 2" xfId="24955"/>
    <cellStyle name="标题 2 3 3 2 8 4" xfId="24956"/>
    <cellStyle name="常规 3 3 18 2" xfId="24957"/>
    <cellStyle name="60% - 强调文字颜色 3 7 8 4" xfId="24958"/>
    <cellStyle name="常规 3 3 1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60% - 强调文字颜色 3 8 16" xfId="24967"/>
    <cellStyle name="检查单元格 11 5 3" xfId="24968"/>
    <cellStyle name="标题 13 2 2" xfId="24969"/>
    <cellStyle name="标题 4 37 2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3 8 7 5" xfId="24998"/>
    <cellStyle name="60% - 强调文字颜色 5 3 12 2 2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60% - 强调文字颜色 3 9 12" xfId="25008"/>
    <cellStyle name="差 11 6 2" xfId="25009"/>
    <cellStyle name="60% - 强调文字颜色 3 9 15" xfId="25010"/>
    <cellStyle name="差 11 6 5" xfId="25011"/>
    <cellStyle name="60% - 强调文字颜色 3 9 16" xfId="25012"/>
    <cellStyle name="标题 13 7 2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60% - 强调文字颜色 3 9 8" xfId="25021"/>
    <cellStyle name="常规 3 2 2 2 8 2 2" xfId="25022"/>
    <cellStyle name="60% - 强调文字颜色 4 10 2 4" xfId="25023"/>
    <cellStyle name="常规 2 3 3 2 2" xfId="25024"/>
    <cellStyle name="标题 3 14 8" xfId="25025"/>
    <cellStyle name="60% - 强调文字颜色 4 10 3 2" xfId="25026"/>
    <cellStyle name="标题 5 2 2 2 9" xfId="25027"/>
    <cellStyle name="差 7 11" xfId="25028"/>
    <cellStyle name="常规 3 26 2 2" xfId="25029"/>
    <cellStyle name="60% - 强调文字颜色 4 10 3 4" xfId="25030"/>
    <cellStyle name="差 7 13" xfId="25031"/>
    <cellStyle name="常规 2 3 3 3 2" xfId="25032"/>
    <cellStyle name="60% - 强调文字颜色 4 10 4 2" xfId="25033"/>
    <cellStyle name="标题 3 15 8" xfId="25034"/>
    <cellStyle name="60% - 强调文字颜色 4 10 4 3" xfId="25035"/>
    <cellStyle name="标题 3 15 9" xfId="25036"/>
    <cellStyle name="60% - 强调文字颜色 4 10 4 4" xfId="25037"/>
    <cellStyle name="60% - 强调文字颜色 5 3 9 2 2" xfId="25038"/>
    <cellStyle name="常规 2 3 3 4 2" xfId="25039"/>
    <cellStyle name="60% - 强调文字颜色 4 10 5" xfId="25040"/>
    <cellStyle name="标题 2 2 2 2 2 17 2" xfId="25041"/>
    <cellStyle name="标题 2 2 2 2 2 22 2" xfId="25042"/>
    <cellStyle name="常规 3 26 4" xfId="25043"/>
    <cellStyle name="60% - 强调文字颜色 4 10 5 2" xfId="25044"/>
    <cellStyle name="标题 3 16 8" xfId="25045"/>
    <cellStyle name="60% - 强调文字颜色 4 10 5 3" xfId="25046"/>
    <cellStyle name="标题 3 16 9" xfId="25047"/>
    <cellStyle name="60% - 强调文字颜色 4 10 5 4" xfId="25048"/>
    <cellStyle name="常规 2 3 3 5 2" xfId="25049"/>
    <cellStyle name="60% - 强调文字颜色 4 10 6" xfId="25050"/>
    <cellStyle name="标题 2 2 2 2 2 17 3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60% - 强调文字颜色 4 10 7 4" xfId="25056"/>
    <cellStyle name="常规 2 3 3 7 2" xfId="25057"/>
    <cellStyle name="60% - 强调文字颜色 4 10 8" xfId="25058"/>
    <cellStyle name="60% - 强调文字颜色 5 2 2 2 7 3" xfId="25059"/>
    <cellStyle name="60% - 强调文字颜色 4 10 8 2" xfId="25060"/>
    <cellStyle name="差 8 11" xfId="25061"/>
    <cellStyle name="60% - 强调文字颜色 4 10 8 3" xfId="25062"/>
    <cellStyle name="差 8 12" xfId="25063"/>
    <cellStyle name="60% - 强调文字颜色 4 10 8 4" xfId="25064"/>
    <cellStyle name="差 8 13" xfId="25065"/>
    <cellStyle name="强调文字颜色 4 2 2 2 2 2 10 2" xfId="25066"/>
    <cellStyle name="常规 2 3 3 8 2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60% - 强调文字颜色 4 11 2 4" xfId="25073"/>
    <cellStyle name="常规 2 3 4 2 2" xfId="25074"/>
    <cellStyle name="60% - 强调文字颜色 4 11 3 2" xfId="25075"/>
    <cellStyle name="常规 3 27 2 2" xfId="25076"/>
    <cellStyle name="60% - 强调文字颜色 4 11 3 4" xfId="25077"/>
    <cellStyle name="60% - 强调文字颜色 4 11 4" xfId="25078"/>
    <cellStyle name="常规 3 32 3" xfId="25079"/>
    <cellStyle name="常规 3 27 3" xfId="25080"/>
    <cellStyle name="60% - 强调文字颜色 4 11 4 2" xfId="25081"/>
    <cellStyle name="60% - 强调文字颜色 4 11 4 3" xfId="25082"/>
    <cellStyle name="60% - 强调文字颜色 4 11 4 4" xfId="25083"/>
    <cellStyle name="60% - 强调文字颜色 4 11 5" xfId="25084"/>
    <cellStyle name="标题 2 2 2 2 2 18 2" xfId="25085"/>
    <cellStyle name="标题 2 2 2 2 2 23 2" xfId="25086"/>
    <cellStyle name="60% - 强调文字颜色 4 11 6" xfId="25087"/>
    <cellStyle name="标题 2 2 2 2 2 18 3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60% - 强调文字颜色 4 12 4" xfId="25102"/>
    <cellStyle name="标题 3 2 2 19" xfId="25103"/>
    <cellStyle name="标题 3 2 2 24" xfId="25104"/>
    <cellStyle name="常规 3 33 3" xfId="25105"/>
    <cellStyle name="常规 3 28 3" xfId="25106"/>
    <cellStyle name="60% - 强调文字颜色 4 12 4 2" xfId="25107"/>
    <cellStyle name="标题 3 2 2 19 2" xfId="25108"/>
    <cellStyle name="标题 3 2 2 24 2" xfId="25109"/>
    <cellStyle name="60% - 强调文字颜色 4 12 4 3" xfId="25110"/>
    <cellStyle name="标题 3 2 2 19 3" xfId="25111"/>
    <cellStyle name="标题 3 2 2 24 3" xfId="25112"/>
    <cellStyle name="60% - 强调文字颜色 4 12 5" xfId="25113"/>
    <cellStyle name="标题 2 2 2 2 2 19 2" xfId="25114"/>
    <cellStyle name="标题 2 2 2 2 2 24 2" xfId="25115"/>
    <cellStyle name="标题 3 2 2 25" xfId="25116"/>
    <cellStyle name="标题 3 2 2 30" xfId="25117"/>
    <cellStyle name="60% - 强调文字颜色 4 12 5 2" xfId="25118"/>
    <cellStyle name="标题 3 2 2 25 2" xfId="25119"/>
    <cellStyle name="标题 3 2 2 30 2" xfId="25120"/>
    <cellStyle name="60% - 强调文字颜色 4 12 5 3" xfId="25121"/>
    <cellStyle name="标题 3 2 2 25 3" xfId="25122"/>
    <cellStyle name="标题 3 2 2 30 3" xfId="25123"/>
    <cellStyle name="60% - 强调文字颜色 4 12 6" xfId="25124"/>
    <cellStyle name="标题 2 2 2 2 2 19 3" xfId="25125"/>
    <cellStyle name="标题 3 2 2 26" xfId="25126"/>
    <cellStyle name="标题 3 2 2 31" xfId="25127"/>
    <cellStyle name="60% - 强调文字颜色 4 12 6 2" xfId="25128"/>
    <cellStyle name="标题 3 2 2 26 2" xfId="25129"/>
    <cellStyle name="标题 3 2 2 31 2" xfId="25130"/>
    <cellStyle name="60% - 强调文字颜色 4 12 6 3" xfId="25131"/>
    <cellStyle name="标题 3 2 2 26 3" xfId="25132"/>
    <cellStyle name="标题 3 2 2 31 3" xfId="25133"/>
    <cellStyle name="60% - 强调文字颜色 4 12 8 2" xfId="25134"/>
    <cellStyle name="标题 3 2 2 28 2" xfId="25135"/>
    <cellStyle name="标题 3 2 2 33 2" xfId="25136"/>
    <cellStyle name="60% - 强调文字颜色 4 12 9" xfId="25137"/>
    <cellStyle name="60% - 强调文字颜色 5 2 2 2 9 4" xfId="25138"/>
    <cellStyle name="标题 3 2 2 29" xfId="25139"/>
    <cellStyle name="标题 3 2 2 3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60% - 强调文字颜色 4 13 3 2" xfId="25145"/>
    <cellStyle name="常规 6 8" xfId="25146"/>
    <cellStyle name="常规 3 29 2 2" xfId="25147"/>
    <cellStyle name="60% - 强调文字颜色 4 13 4" xfId="25148"/>
    <cellStyle name="差 14 11" xfId="25149"/>
    <cellStyle name="常规 3 34 3" xfId="25150"/>
    <cellStyle name="常规 3 29 3" xfId="25151"/>
    <cellStyle name="60% - 强调文字颜色 4 13 4 2" xfId="25152"/>
    <cellStyle name="60% - 强调文字颜色 4 13 4 3" xfId="25153"/>
    <cellStyle name="60% - 强调文字颜色 4 13 5" xfId="25154"/>
    <cellStyle name="标题 2 2 2 2 2 25 2" xfId="25155"/>
    <cellStyle name="差 14 12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60% - 强调文字颜色 4 14 3 2" xfId="25167"/>
    <cellStyle name="常规 2 10 2 2 13" xfId="25168"/>
    <cellStyle name="60% - 强调文字颜色 4 14 4" xfId="25169"/>
    <cellStyle name="60% - 强调文字颜色 4 14 4 2" xfId="25170"/>
    <cellStyle name="60% - 强调文字颜色 4 14 4 3" xfId="25171"/>
    <cellStyle name="60% - 强调文字颜色 4 14 5" xfId="25172"/>
    <cellStyle name="标题 2 2 2 2 2 26 2" xfId="25173"/>
    <cellStyle name="60% - 强调文字颜色 4 14 5 2" xfId="25174"/>
    <cellStyle name="常规 2 3 26" xfId="25175"/>
    <cellStyle name="60% - 强调文字颜色 4 14 5 3" xfId="25176"/>
    <cellStyle name="常规 2 3 27" xfId="25177"/>
    <cellStyle name="60% - 强调文字颜色 4 14 6" xfId="25178"/>
    <cellStyle name="标题 4 3 11 2 2" xfId="25179"/>
    <cellStyle name="60% - 强调文字颜色 4 14 7" xfId="25180"/>
    <cellStyle name="60% - 强调文字颜色 4 14 9" xfId="25181"/>
    <cellStyle name="60% - 强调文字颜色 4 15 10" xfId="25182"/>
    <cellStyle name="60% - 强调文字颜色 6 7 3 3" xfId="25183"/>
    <cellStyle name="解释性文本 2 21" xfId="25184"/>
    <cellStyle name="解释性文本 2 16" xfId="25185"/>
    <cellStyle name="60% - 强调文字颜色 4 15 2 3" xfId="25186"/>
    <cellStyle name="标题 4 13 9" xfId="25187"/>
    <cellStyle name="60% - 强调文字颜色 4 15 3 2" xfId="25188"/>
    <cellStyle name="标题 4 14 8" xfId="25189"/>
    <cellStyle name="60% - 强调文字颜色 4 15 3 3" xfId="25190"/>
    <cellStyle name="标题 4 14 9" xfId="25191"/>
    <cellStyle name="60% - 强调文字颜色 4 15 4" xfId="25192"/>
    <cellStyle name="60% - 强调文字颜色 4 20 4" xfId="25193"/>
    <cellStyle name="60% - 强调文字颜色 4 15 4 2" xfId="25194"/>
    <cellStyle name="标题 4 15 8" xfId="25195"/>
    <cellStyle name="60% - 强调文字颜色 4 15 4 3" xfId="25196"/>
    <cellStyle name="标题 4 15 9" xfId="25197"/>
    <cellStyle name="60% - 强调文字颜色 4 15 5" xfId="25198"/>
    <cellStyle name="60% - 强调文字颜色 4 20 5" xfId="25199"/>
    <cellStyle name="60% - 强调文字颜色 4 15 5 2" xfId="25200"/>
    <cellStyle name="标题 4 16 8" xfId="25201"/>
    <cellStyle name="60% - 强调文字颜色 4 15 5 3" xfId="25202"/>
    <cellStyle name="标题 4 16 9" xfId="25203"/>
    <cellStyle name="60% - 强调文字颜色 4 15 6" xfId="25204"/>
    <cellStyle name="60% - 强调文字颜色 4 15 6 2" xfId="25205"/>
    <cellStyle name="标题 4 17 8" xfId="25206"/>
    <cellStyle name="60% - 强调文字颜色 4 15 6 3" xfId="25207"/>
    <cellStyle name="标题 4 17 9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60% - 强调文字颜色 4 16 10" xfId="25221"/>
    <cellStyle name="检查单元格 3 3 2 13" xfId="25222"/>
    <cellStyle name="60% - 强调文字颜色 6 7 8 3" xfId="25223"/>
    <cellStyle name="常规 3 11 4" xfId="25224"/>
    <cellStyle name="60% - 强调文字颜色 4 16 2" xfId="25225"/>
    <cellStyle name="60% - 强调文字颜色 4 21 2" xfId="25226"/>
    <cellStyle name="标题 4 3 3 2 7 2 2" xfId="25227"/>
    <cellStyle name="解释性文本 7 15" xfId="25228"/>
    <cellStyle name="60% - 强调文字颜色 4 16 2 2" xfId="25229"/>
    <cellStyle name="解释性文本 7 16" xfId="25230"/>
    <cellStyle name="60% - 强调文字颜色 4 16 2 3" xfId="25231"/>
    <cellStyle name="60% - 强调文字颜色 5 2 2 2 2 2 7 2" xfId="25232"/>
    <cellStyle name="60% - 强调文字颜色 4 16 3" xfId="25233"/>
    <cellStyle name="60% - 强调文字颜色 4 21 3" xfId="25234"/>
    <cellStyle name="60% - 强调文字颜色 4 16 3 2" xfId="25235"/>
    <cellStyle name="60% - 强调文字颜色 4 16 3 3" xfId="25236"/>
    <cellStyle name="60% - 强调文字颜色 5 2 2 2 2 2 8 2" xfId="25237"/>
    <cellStyle name="60% - 强调文字颜色 4 16 4" xfId="25238"/>
    <cellStyle name="60% - 强调文字颜色 4 21 4" xfId="25239"/>
    <cellStyle name="60% - 强调文字颜色 4 16 4 2" xfId="25240"/>
    <cellStyle name="60% - 强调文字颜色 4 16 4 3" xfId="25241"/>
    <cellStyle name="好 2 2 20" xfId="25242"/>
    <cellStyle name="好 2 2 15" xfId="25243"/>
    <cellStyle name="60% - 强调文字颜色 5 2 2 2 2 2 9 2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60% - 强调文字颜色 4 17 10" xfId="25258"/>
    <cellStyle name="标题 2 2 2 2 2 12 2" xfId="25259"/>
    <cellStyle name="常规 3 16 4" xfId="25260"/>
    <cellStyle name="常规 3 21 4" xfId="25261"/>
    <cellStyle name="60% - 强调文字颜色 4 17 11" xfId="25262"/>
    <cellStyle name="标题 2 2 2 2 2 12 3" xfId="25263"/>
    <cellStyle name="60% - 强调文字颜色 4 17 12" xfId="25264"/>
    <cellStyle name="60% - 强调文字颜色 5 2 2 2 2 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60% - 强调文字颜色 4 18" xfId="25288"/>
    <cellStyle name="60% - 强调文字颜色 4 23" xfId="25289"/>
    <cellStyle name="标题 4 3 3 2 7 4" xfId="25290"/>
    <cellStyle name="60% - 强调文字颜色 4 19" xfId="25291"/>
    <cellStyle name="60% - 强调文字颜色 4 24" xfId="25292"/>
    <cellStyle name="标题 4 3 3 2 7 5" xfId="25293"/>
    <cellStyle name="60% - 强调文字颜色 4 19 3" xfId="25294"/>
    <cellStyle name="60% - 强调文字颜色 4 24 3" xfId="25295"/>
    <cellStyle name="60% - 强调文字颜色 4 19 4" xfId="25296"/>
    <cellStyle name="60% - 强调文字颜色 4 24 4" xfId="25297"/>
    <cellStyle name="60% - 强调文字颜色 6 8 2 2" xfId="25298"/>
    <cellStyle name="60% - 强调文字颜色 4 19 5" xfId="25299"/>
    <cellStyle name="60% - 强调文字颜色 4 24 5" xfId="25300"/>
    <cellStyle name="60% - 强调文字颜色 6 8 2 3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60% - 强调文字颜色 4 2 17 4" xfId="25328"/>
    <cellStyle name="60% - 强调文字颜色 4 2 22 4" xfId="25329"/>
    <cellStyle name="常规 2 10 2 2 4 2 2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60% - 强调文字颜色 4 2 2 11 2 2" xfId="25359"/>
    <cellStyle name="60% - 强调文字颜色 4 4 6" xfId="25360"/>
    <cellStyle name="标题 3 2 2 9" xfId="25361"/>
    <cellStyle name="标题 5 13 3" xfId="25362"/>
    <cellStyle name="60% - 强调文字颜色 4 2 2 11 3" xfId="25363"/>
    <cellStyle name="60% - 强调文字颜色 4 2 2 12" xfId="25364"/>
    <cellStyle name="60% - 强调文字颜色 6 14 6 2" xfId="25365"/>
    <cellStyle name="60% - 强调文字颜色 4 2 2 12 2" xfId="25366"/>
    <cellStyle name="60% - 强调文字颜色 4 2 2 12 2 2" xfId="25367"/>
    <cellStyle name="60% - 强调文字颜色 5 4 6" xfId="25368"/>
    <cellStyle name="标题 3 3 2 9" xfId="25369"/>
    <cellStyle name="60% - 强调文字颜色 4 2 2 12 3" xfId="25370"/>
    <cellStyle name="60% - 强调文字颜色 4 2 2 13" xfId="25371"/>
    <cellStyle name="60% - 强调文字颜色 6 14 6 3" xfId="25372"/>
    <cellStyle name="60% - 强调文字颜色 4 2 2 13 2" xfId="25373"/>
    <cellStyle name="60% - 强调文字颜色 4 2 2 13 2 2" xfId="25374"/>
    <cellStyle name="60% - 强调文字颜色 6 4 6" xfId="25375"/>
    <cellStyle name="注释 2 2 2 6 2 2" xfId="25376"/>
    <cellStyle name="60% - 强调文字颜色 4 2 2 14" xfId="25377"/>
    <cellStyle name="60% - 强调文字颜色 6 14 6 4" xfId="25378"/>
    <cellStyle name="标题 1 2 2 2 19 2" xfId="25379"/>
    <cellStyle name="60% - 强调文字颜色 4 2 2 14 2" xfId="25380"/>
    <cellStyle name="60% - 强调文字颜色 4 2 2 14 2 2" xfId="25381"/>
    <cellStyle name="60% - 强调文字颜色 4 2 2 14 2 2 2" xfId="25382"/>
    <cellStyle name="60% - 强调文字颜色 4 2 2 14 2 3" xfId="25383"/>
    <cellStyle name="标题 3 17 10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60% - 强调文字颜色 4 2 2 17" xfId="25392"/>
    <cellStyle name="60% - 强调文字颜色 4 2 2 22" xfId="25393"/>
    <cellStyle name="标题 2 9 3 4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60% - 强调文字颜色 4 2 2 18" xfId="25399"/>
    <cellStyle name="60% - 强调文字颜色 4 2 2 23" xfId="25400"/>
    <cellStyle name="标题 2 9 3 5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60% - 强调文字颜色 4 2 2 2 12 2" xfId="25418"/>
    <cellStyle name="常规 3 2 2 2 2 5" xfId="25419"/>
    <cellStyle name="60% - 强调文字颜色 4 2 2 2 13 2" xfId="25420"/>
    <cellStyle name="标题 3 2 2 2 27" xfId="25421"/>
    <cellStyle name="常规 3 2 2 2 3 5" xfId="25422"/>
    <cellStyle name="60% - 强调文字颜色 4 2 2 2 14" xfId="25423"/>
    <cellStyle name="60% - 强调文字颜色 4 2 2 2 14 2" xfId="25424"/>
    <cellStyle name="常规 3 2 2 2 4 5" xfId="25425"/>
    <cellStyle name="60% - 强调文字颜色 4 2 2 2 15" xfId="25426"/>
    <cellStyle name="60% - 强调文字颜色 4 2 2 2 20" xfId="25427"/>
    <cellStyle name="60% - 强调文字颜色 4 2 2 2 15 2" xfId="25428"/>
    <cellStyle name="60% - 强调文字颜色 4 2 2 2 20 2" xfId="25429"/>
    <cellStyle name="常规 3 2 2 2 5 5" xfId="25430"/>
    <cellStyle name="60% - 强调文字颜色 4 2 2 2 16" xfId="25431"/>
    <cellStyle name="60% - 强调文字颜色 4 2 2 2 21" xfId="25432"/>
    <cellStyle name="60% - 强调文字颜色 4 2 2 2 16 2" xfId="25433"/>
    <cellStyle name="常规 3 2 2 2 6 5" xfId="25434"/>
    <cellStyle name="60% - 强调文字颜色 4 2 2 2 17" xfId="25435"/>
    <cellStyle name="60% - 强调文字颜色 4 2 2 2 22" xfId="25436"/>
    <cellStyle name="60% - 强调文字颜色 4 2 2 2 17 2" xfId="25437"/>
    <cellStyle name="常规 3 2 2 2 7 5" xfId="25438"/>
    <cellStyle name="60% - 强调文字颜色 4 2 2 2 18" xfId="25439"/>
    <cellStyle name="60% - 强调文字颜色 4 2 2 2 23" xfId="25440"/>
    <cellStyle name="60% - 强调文字颜色 4 2 2 2 19" xfId="25441"/>
    <cellStyle name="60% - 强调文字颜色 4 2 2 2 24" xfId="25442"/>
    <cellStyle name="适中 9 5 4" xfId="25443"/>
    <cellStyle name="标题 4 2 28 2" xfId="25444"/>
    <cellStyle name="标题 4 2 33 2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60% - 强调文字颜色 4 2 2 2 2 16" xfId="25452"/>
    <cellStyle name="60% - 强调文字颜色 4 2 2 2 2 21" xfId="25453"/>
    <cellStyle name="差 2 2 2 2 13 2" xfId="25454"/>
    <cellStyle name="60% - 强调文字颜色 4 2 2 2 2 16 3" xfId="25455"/>
    <cellStyle name="60% - 强调文字颜色 4 2 2 2 2 17" xfId="25456"/>
    <cellStyle name="60% - 强调文字颜色 4 2 2 2 2 22" xfId="25457"/>
    <cellStyle name="差 2 2 2 2 13 3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60% - 强调文字颜色 4 2 2 2 2 2 19" xfId="25466"/>
    <cellStyle name="标题 19 8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60% - 强调文字颜色 4 2 2 2 2 2 2 2 2 2 2" xfId="25479"/>
    <cellStyle name="标题 3 13 4 3" xfId="25480"/>
    <cellStyle name="60% - 强调文字颜色 4 2 2 2 2 2 2 2 3" xfId="25481"/>
    <cellStyle name="60% - 强调文字颜色 5 7 18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4 2 2 2 2 2 2 7 2" xfId="25495"/>
    <cellStyle name="60% - 强调文字颜色 5 8 17" xfId="25496"/>
    <cellStyle name="60% - 强调文字颜色 4 2 2 2 2 2 2 7 3" xfId="25497"/>
    <cellStyle name="60% - 强调文字颜色 5 8 18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60% - 强调文字颜色 4 2 2 2 5 4" xfId="25541"/>
    <cellStyle name="标题 3 2 2 3 3" xfId="25542"/>
    <cellStyle name="差 3 2 5" xfId="25543"/>
    <cellStyle name="60% - 强调文字颜色 4 2 2 2 6" xfId="25544"/>
    <cellStyle name="60% - 强调文字颜色 4 2 2 2 6 4" xfId="25545"/>
    <cellStyle name="标题 3 2 2 4 3" xfId="25546"/>
    <cellStyle name="差 3 3 5" xfId="25547"/>
    <cellStyle name="60% - 强调文字颜色 4 2 2 2 7" xfId="25548"/>
    <cellStyle name="60% - 强调文字颜色 4 4 2 2" xfId="25549"/>
    <cellStyle name="60% - 强调文字颜色 4 2 2 2 7 3" xfId="25550"/>
    <cellStyle name="标题 3 2 2 5 2" xfId="25551"/>
    <cellStyle name="差 3 4 4" xfId="25552"/>
    <cellStyle name="60% - 强调文字颜色 4 2 2 2 7 4" xfId="25553"/>
    <cellStyle name="标题 3 2 2 5 3" xfId="25554"/>
    <cellStyle name="差 3 4 5" xfId="25555"/>
    <cellStyle name="60% - 强调文字颜色 4 4 3 2" xfId="25556"/>
    <cellStyle name="60% - 强调文字颜色 4 2 2 2 8 3" xfId="25557"/>
    <cellStyle name="标题 3 2 2 6 2" xfId="25558"/>
    <cellStyle name="差 3 5 4" xfId="25559"/>
    <cellStyle name="60% - 强调文字颜色 4 2 2 2 8 4" xfId="25560"/>
    <cellStyle name="标题 3 2 2 6 3" xfId="25561"/>
    <cellStyle name="差 3 5 5" xfId="25562"/>
    <cellStyle name="60% - 强调文字颜色 4 2 2 2 9 4" xfId="25563"/>
    <cellStyle name="标题 3 2 2 7 3" xfId="25564"/>
    <cellStyle name="差 2 2 6 2 2" xfId="25565"/>
    <cellStyle name="差 3 6 5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60% - 强调文字颜色 4 2 2 35" xfId="25596"/>
    <cellStyle name="60% - 强调文字颜色 4 2 2 40" xfId="25597"/>
    <cellStyle name="标题 2 3 9 2 2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60% - 强调文字颜色 4 2 2 37" xfId="25603"/>
    <cellStyle name="60% - 强调文字颜色 4 2 2 42" xfId="25604"/>
    <cellStyle name="常规 3 13 2 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60% - 强调文字颜色 4 2 38" xfId="25651"/>
    <cellStyle name="60% - 强调文字颜色 4 2 43" xfId="25652"/>
    <cellStyle name="差 12 10" xfId="25653"/>
    <cellStyle name="常规 3 14 2" xfId="25654"/>
    <cellStyle name="60% - 强调文字颜色 4 2 39" xfId="25655"/>
    <cellStyle name="60% - 强调文字颜色 4 2 44" xfId="25656"/>
    <cellStyle name="差 12 11" xfId="25657"/>
    <cellStyle name="常规 3 14 3" xfId="25658"/>
    <cellStyle name="60% - 强调文字颜色 4 2 45" xfId="25659"/>
    <cellStyle name="60% - 强调文字颜色 4 3 13 2 2" xfId="25660"/>
    <cellStyle name="标题 2 2 2 2 2 10 2" xfId="25661"/>
    <cellStyle name="差 12 12" xfId="25662"/>
    <cellStyle name="常规 3 14 4" xfId="25663"/>
    <cellStyle name="60% - 强调文字颜色 4 25 4" xfId="25664"/>
    <cellStyle name="60% - 强调文字颜色 6 8 3 2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60% - 强调文字颜色 4 3 13 3" xfId="25687"/>
    <cellStyle name="标题 2 2 2 2 2 11" xfId="25688"/>
    <cellStyle name="60% - 强调文字颜色 4 3 13 4" xfId="25689"/>
    <cellStyle name="标题 2 2 2 2 2 12" xfId="25690"/>
    <cellStyle name="60% - 强调文字颜色 4 3 14" xfId="25691"/>
    <cellStyle name="60% - 强调文字颜色 4 3 14 2 2 2" xfId="25692"/>
    <cellStyle name="60% - 强调文字颜色 4 3 14 2 3" xfId="25693"/>
    <cellStyle name="60% - 强调文字颜色 5 2 2 13 4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60% - 强调文字颜色 4 3 16" xfId="25701"/>
    <cellStyle name="60% - 强调文字颜色 4 3 21" xfId="25702"/>
    <cellStyle name="检查单元格 15 5 3" xfId="25703"/>
    <cellStyle name="标题 17 2 2" xfId="25704"/>
    <cellStyle name="60% - 强调文字颜色 4 3 16 2 2" xfId="25705"/>
    <cellStyle name="60% - 强调文字颜色 4 3 16 3" xfId="25706"/>
    <cellStyle name="60% - 强调文字颜色 4 3 21 3" xfId="25707"/>
    <cellStyle name="标题 2 10 2 2" xfId="25708"/>
    <cellStyle name="60% - 强调文字颜色 4 3 16 4" xfId="25709"/>
    <cellStyle name="标题 2 10 2 3" xfId="25710"/>
    <cellStyle name="60% - 强调文字颜色 4 3 17" xfId="25711"/>
    <cellStyle name="60% - 强调文字颜色 4 3 22" xfId="25712"/>
    <cellStyle name="检查单元格 15 5 4" xfId="25713"/>
    <cellStyle name="标题 17 2 3" xfId="25714"/>
    <cellStyle name="60% - 强调文字颜色 4 3 17 2" xfId="25715"/>
    <cellStyle name="60% - 强调文字颜色 4 3 22 2" xfId="25716"/>
    <cellStyle name="60% - 强调文字颜色 4 3 17 2 2" xfId="25717"/>
    <cellStyle name="60% - 强调文字颜色 4 3 17 3" xfId="25718"/>
    <cellStyle name="标题 2 10 3 2" xfId="25719"/>
    <cellStyle name="60% - 强调文字颜色 4 3 17 4" xfId="25720"/>
    <cellStyle name="标题 2 10 3 3" xfId="25721"/>
    <cellStyle name="常规 2 10 2 2 9 2 2" xfId="25722"/>
    <cellStyle name="60% - 强调文字颜色 4 3 18" xfId="25723"/>
    <cellStyle name="60% - 强调文字颜色 4 3 23" xfId="25724"/>
    <cellStyle name="检查单元格 15 5 5" xfId="25725"/>
    <cellStyle name="标题 17 2 4" xfId="25726"/>
    <cellStyle name="60% - 强调文字颜色 4 3 18 2" xfId="25727"/>
    <cellStyle name="60% - 强调文字颜色 4 3 23 2" xfId="25728"/>
    <cellStyle name="60% - 强调文字颜色 4 3 18 2 2" xfId="25729"/>
    <cellStyle name="60% - 强调文字颜色 5 2 45" xfId="25730"/>
    <cellStyle name="60% - 强调文字颜色 4 3 18 3" xfId="25731"/>
    <cellStyle name="标题 2 10 4 2" xfId="25732"/>
    <cellStyle name="60% - 强调文字颜色 4 3 18 4" xfId="25733"/>
    <cellStyle name="标题 2 10 4 3" xfId="25734"/>
    <cellStyle name="60% - 强调文字颜色 4 3 19 2" xfId="25735"/>
    <cellStyle name="60% - 强调文字颜色 4 3 24 2" xfId="25736"/>
    <cellStyle name="60% - 强调文字颜色 4 3 19 2 2" xfId="25737"/>
    <cellStyle name="60% - 强调文字颜色 4 3 19 3" xfId="25738"/>
    <cellStyle name="标题 2 10 5 2" xfId="25739"/>
    <cellStyle name="60% - 强调文字颜色 4 3 19 4" xfId="25740"/>
    <cellStyle name="强调文字颜色 5 8 2 2" xfId="25741"/>
    <cellStyle name="标题 2 10 5 3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60% - 强调文字颜色 4 3 2 2 2" xfId="25747"/>
    <cellStyle name="标题 1 2 2 2 2 2 2 13 2" xfId="25748"/>
    <cellStyle name="检查单元格 2 32 2" xfId="25749"/>
    <cellStyle name="检查单元格 2 27 2" xfId="25750"/>
    <cellStyle name="差 2 18 5" xfId="25751"/>
    <cellStyle name="60% - 强调文字颜色 4 3 2 2 2 2" xfId="25752"/>
    <cellStyle name="60% - 强调文字颜色 6 2 4 3" xfId="25753"/>
    <cellStyle name="60% - 强调文字颜色 4 3 2 5" xfId="25754"/>
    <cellStyle name="标题 1 2 2 2 2 2 2 16" xfId="25755"/>
    <cellStyle name="标题 1 2 2 2 2 2 2 21" xfId="25756"/>
    <cellStyle name="60% - 强调文字颜色 4 3 2 6" xfId="25757"/>
    <cellStyle name="标题 1 2 2 2 2 2 2 17" xfId="25758"/>
    <cellStyle name="标题 1 2 2 2 2 2 2 22" xfId="25759"/>
    <cellStyle name="60% - 强调文字颜色 4 3 2 6 2" xfId="25760"/>
    <cellStyle name="标题 1 2 2 2 2 2 2 17 2" xfId="25761"/>
    <cellStyle name="60% - 强调文字颜色 4 3 2 7" xfId="25762"/>
    <cellStyle name="标题 1 2 2 2 2 2 2 18" xfId="25763"/>
    <cellStyle name="60% - 强调文字颜色 4 3 2 8" xfId="25764"/>
    <cellStyle name="标题 1 2 2 2 2 2 2 19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60% - 强调文字颜色 4 3 3 17" xfId="25778"/>
    <cellStyle name="差 2 18 2" xfId="25779"/>
    <cellStyle name="差 2 23 2" xfId="25780"/>
    <cellStyle name="60% - 强调文字颜色 4 3 3 18" xfId="25781"/>
    <cellStyle name="差 2 18 3" xfId="25782"/>
    <cellStyle name="差 2 23 3" xfId="25783"/>
    <cellStyle name="60% - 强调文字颜色 4 3 3 2 10" xfId="25784"/>
    <cellStyle name="60% - 强调文字颜色 4 3 3 2 11" xfId="25785"/>
    <cellStyle name="常规 3 2 2 4 2 2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标题 3 2 2 2 2 2 2 11" xfId="25797"/>
    <cellStyle name="标题 3 7 9 2" xfId="25798"/>
    <cellStyle name="60% - 强调文字颜色 4 3 3 2 3 2 2" xfId="25799"/>
    <cellStyle name="差 2 2 2 2 2 6 2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60% - 强调文字颜色 4 3 3 2 4 2 2" xfId="25805"/>
    <cellStyle name="标题 3 8 9 2" xfId="25806"/>
    <cellStyle name="60% - 强调文字颜色 4 3 3 2 4 3" xfId="25807"/>
    <cellStyle name="标题 4 3 2 2 2" xfId="25808"/>
    <cellStyle name="60% - 强调文字颜色 4 3 3 2 5 2 2" xfId="25809"/>
    <cellStyle name="标题 3 9 9 2" xfId="25810"/>
    <cellStyle name="常规 25 13 3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60% - 强调文字颜色 4 3 3 3 2 2" xfId="25817"/>
    <cellStyle name="标题 1 10 8 5" xfId="25818"/>
    <cellStyle name="标题 4 6 9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60% - 强调文字颜色 4 3 3 3 3 2" xfId="25824"/>
    <cellStyle name="标题 4 7 9" xfId="25825"/>
    <cellStyle name="60% - 强调文字颜色 4 3 3 3 4" xfId="25826"/>
    <cellStyle name="60% - 强调文字颜色 5 3 3 2 8 2 2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60% - 强调文字颜色 4 3 4 3" xfId="25854"/>
    <cellStyle name="差 2 2 5 2 2" xfId="25855"/>
    <cellStyle name="差 2 6 5" xfId="25856"/>
    <cellStyle name="60% - 强调文字颜色 4 3 4 4" xfId="25857"/>
    <cellStyle name="强调文字颜色 3 2 2 2 2 2 2 11 3" xfId="25858"/>
    <cellStyle name="60% - 强调文字颜色 4 3 5 2 2" xfId="25859"/>
    <cellStyle name="标题 5 2 2 7 2" xfId="25860"/>
    <cellStyle name="60% - 强调文字颜色 4 3 5 3" xfId="25861"/>
    <cellStyle name="标题 5 2 2 8" xfId="25862"/>
    <cellStyle name="差 2 7 5" xfId="25863"/>
    <cellStyle name="60% - 强调文字颜色 4 3 5 4" xfId="25864"/>
    <cellStyle name="链接单元格 3 9 2" xfId="25865"/>
    <cellStyle name="标题 5 2 2 9" xfId="25866"/>
    <cellStyle name="60% - 强调文字颜色 4 3 6" xfId="25867"/>
    <cellStyle name="60% - 强调文字颜色 5 2 2 2 15" xfId="25868"/>
    <cellStyle name="60% - 强调文字颜色 5 2 2 2 20" xfId="25869"/>
    <cellStyle name="标题 5 12 3" xfId="25870"/>
    <cellStyle name="60% - 强调文字颜色 4 3 6 2 2" xfId="25871"/>
    <cellStyle name="常规 12 2 3 6" xfId="25872"/>
    <cellStyle name="60% - 强调文字颜色 4 3 6 3" xfId="25873"/>
    <cellStyle name="差 2 8 5" xfId="25874"/>
    <cellStyle name="60% - 强调文字颜色 4 3 6 4" xfId="25875"/>
    <cellStyle name="60% - 强调文字颜色 4 3 7 3" xfId="25876"/>
    <cellStyle name="差 2 9 5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60% - 强调文字颜色 4 5 2" xfId="25908"/>
    <cellStyle name="标题 3 2 10 3" xfId="25909"/>
    <cellStyle name="标题 3 2 3 5" xfId="25910"/>
    <cellStyle name="60% - 强调文字颜色 4 5 2 2" xfId="25911"/>
    <cellStyle name="60% - 强调文字颜色 4 5 2 2 2" xfId="25912"/>
    <cellStyle name="60% - 强调文字颜色 4 5 3" xfId="25913"/>
    <cellStyle name="标题 3 2 10 4" xfId="25914"/>
    <cellStyle name="标题 3 2 3 6" xfId="25915"/>
    <cellStyle name="60% - 强调文字颜色 4 5 6" xfId="25916"/>
    <cellStyle name="标题 3 2 3 9" xfId="25917"/>
    <cellStyle name="标题 5 14 3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60% - 强调文字颜色 4 7 13" xfId="25929"/>
    <cellStyle name="标题 3 2 18 3" xfId="25930"/>
    <cellStyle name="标题 3 2 23 3" xfId="25931"/>
    <cellStyle name="60% - 强调文字颜色 4 7 14" xfId="25932"/>
    <cellStyle name="标题 3 2 18 4" xfId="25933"/>
    <cellStyle name="标题 3 2 23 4" xfId="25934"/>
    <cellStyle name="60% - 强调文字颜色 4 7 15" xfId="25935"/>
    <cellStyle name="60% - 强调文字颜色 4 7 16" xfId="25936"/>
    <cellStyle name="标题 5 27 2" xfId="25937"/>
    <cellStyle name="标题 5 32 2" xfId="25938"/>
    <cellStyle name="60% - 强调文字颜色 4 7 2" xfId="25939"/>
    <cellStyle name="标题 3 2 12 3" xfId="25940"/>
    <cellStyle name="60% - 强调文字颜色 4 7 2 2" xfId="25941"/>
    <cellStyle name="60% - 强调文字颜色 4 7 2 3" xfId="25942"/>
    <cellStyle name="60% - 强调文字颜色 4 7 2 5" xfId="25943"/>
    <cellStyle name="强调文字颜色 3 2 2 2 10" xfId="25944"/>
    <cellStyle name="60% - 强调文字颜色 4 7 3" xfId="25945"/>
    <cellStyle name="标题 3 2 12 4" xfId="25946"/>
    <cellStyle name="强调文字颜色 3 2 2 2 10 2" xfId="25947"/>
    <cellStyle name="60% - 强调文字颜色 4 7 3 2" xfId="25948"/>
    <cellStyle name="60% - 强调文字颜色 4 7 3 5" xfId="25949"/>
    <cellStyle name="60% - 强调文字颜色 4 7 4 3" xfId="25950"/>
    <cellStyle name="差 2 2 9 2 2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60% - 强调文字颜色 4 7 6 3" xfId="25959"/>
    <cellStyle name="标题 3 10 15" xfId="25960"/>
    <cellStyle name="60% - 强调文字颜色 4 7 6 4" xfId="25961"/>
    <cellStyle name="标题 3 10 16" xfId="25962"/>
    <cellStyle name="60% - 强调文字颜色 4 7 6 5" xfId="25963"/>
    <cellStyle name="标题 3 10 17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60% - 强调文字颜色 4 8 12" xfId="25975"/>
    <cellStyle name="标题 3 2 28 2" xfId="25976"/>
    <cellStyle name="标题 3 2 33 2" xfId="25977"/>
    <cellStyle name="60% - 强调文字颜色 4 8 14" xfId="25978"/>
    <cellStyle name="60% - 强调文字颜色 4 8 15" xfId="25979"/>
    <cellStyle name="60% - 强调文字颜色 4 8 16" xfId="25980"/>
    <cellStyle name="检查单元格 16 5 3" xfId="25981"/>
    <cellStyle name="标题 18 2 2" xfId="25982"/>
    <cellStyle name="强调文字颜色 3 2 2 2 9 2" xfId="25983"/>
    <cellStyle name="60% - 强调文字颜色 4 8 17" xfId="25984"/>
    <cellStyle name="检查单元格 16 5 4" xfId="25985"/>
    <cellStyle name="标题 18 2 3" xfId="25986"/>
    <cellStyle name="60% - 强调文字颜色 4 8 2" xfId="25987"/>
    <cellStyle name="标题 3 2 13 3" xfId="25988"/>
    <cellStyle name="60% - 强调文字颜色 4 8 2 2" xfId="25989"/>
    <cellStyle name="差 7 4 4" xfId="25990"/>
    <cellStyle name="60% - 强调文字颜色 4 8 2 3" xfId="25991"/>
    <cellStyle name="差 7 4 5" xfId="25992"/>
    <cellStyle name="60% - 强调文字颜色 4 8 2 5" xfId="25993"/>
    <cellStyle name="60% - 强调文字颜色 4 8 3" xfId="25994"/>
    <cellStyle name="标题 3 2 13 4" xfId="25995"/>
    <cellStyle name="60% - 强调文字颜色 4 8 3 2" xfId="25996"/>
    <cellStyle name="差 7 5 4" xfId="25997"/>
    <cellStyle name="60% - 强调文字颜色 4 8 3 3" xfId="25998"/>
    <cellStyle name="差 7 5 5" xfId="25999"/>
    <cellStyle name="60% - 强调文字颜色 4 8 3 4" xfId="26000"/>
    <cellStyle name="60% - 强调文字颜色 4 8 3 5" xfId="26001"/>
    <cellStyle name="60% - 强调文字颜色 4 8 4 3" xfId="26002"/>
    <cellStyle name="差 7 6 5" xfId="26003"/>
    <cellStyle name="60% - 强调文字颜色 4 8 4 4" xfId="26004"/>
    <cellStyle name="60% - 强调文字颜色 4 8 4 5" xfId="26005"/>
    <cellStyle name="60% - 强调文字颜色 4 8 5 2" xfId="26006"/>
    <cellStyle name="差 7 7 4" xfId="26007"/>
    <cellStyle name="60% - 强调文字颜色 4 8 5 3" xfId="26008"/>
    <cellStyle name="差 7 7 5" xfId="26009"/>
    <cellStyle name="60% - 强调文字颜色 4 8 5 4" xfId="26010"/>
    <cellStyle name="60% - 强调文字颜色 4 8 5 5" xfId="26011"/>
    <cellStyle name="60% - 强调文字颜色 4 8 6 3" xfId="26012"/>
    <cellStyle name="差 7 8 5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60% - 强调文字颜色 4 8 8 5" xfId="26022"/>
    <cellStyle name="常规 2 3 3 13 2" xfId="26023"/>
    <cellStyle name="60% - 强调文字颜色 4 8 9" xfId="26024"/>
    <cellStyle name="60% - 强调文字颜色 4 9" xfId="26025"/>
    <cellStyle name="60% - 强调文字颜色 4 9 10" xfId="26026"/>
    <cellStyle name="60% - 强调文字颜色 4 9 12" xfId="26027"/>
    <cellStyle name="差 16 6 2" xfId="26028"/>
    <cellStyle name="60% - 强调文字颜色 4 9 16" xfId="26029"/>
    <cellStyle name="标题 18 7 2" xfId="26030"/>
    <cellStyle name="60% - 强调文字颜色 4 9 17" xfId="26031"/>
    <cellStyle name="标题 18 7 3" xfId="26032"/>
    <cellStyle name="60% - 强调文字颜色 4 9 18" xfId="26033"/>
    <cellStyle name="60% - 强调文字颜色 6 2 2 2 4 2" xfId="26034"/>
    <cellStyle name="标题 18 7 4" xfId="26035"/>
    <cellStyle name="60% - 强调文字颜色 4 9 2" xfId="26036"/>
    <cellStyle name="标题 3 2 14 3" xfId="26037"/>
    <cellStyle name="60% - 强调文字颜色 4 9 2 2" xfId="26038"/>
    <cellStyle name="差 8 4 4" xfId="26039"/>
    <cellStyle name="常规 2 2 2 2 11 4" xfId="26040"/>
    <cellStyle name="60% - 强调文字颜色 4 9 2 3" xfId="26041"/>
    <cellStyle name="差 8 4 5" xfId="26042"/>
    <cellStyle name="60% - 强调文字颜色 4 9 2 5" xfId="26043"/>
    <cellStyle name="60% - 强调文字颜色 4 9 3" xfId="26044"/>
    <cellStyle name="标题 3 2 14 4" xfId="26045"/>
    <cellStyle name="60% - 强调文字颜色 4 9 3 2" xfId="26046"/>
    <cellStyle name="差 8 5 4" xfId="26047"/>
    <cellStyle name="常规 2 2 2 2 12 4" xfId="26048"/>
    <cellStyle name="60% - 强调文字颜色 4 9 3 3" xfId="26049"/>
    <cellStyle name="差 8 5 5" xfId="26050"/>
    <cellStyle name="60% - 强调文字颜色 4 9 3 4" xfId="26051"/>
    <cellStyle name="60% - 强调文字颜色 4 9 3 5" xfId="26052"/>
    <cellStyle name="60% - 强调文字颜色 4 9 4" xfId="26053"/>
    <cellStyle name="60% - 强调文字颜色 4 9 4 2" xfId="26054"/>
    <cellStyle name="差 8 6 4" xfId="26055"/>
    <cellStyle name="常规 2 2 2 2 13 4" xfId="26056"/>
    <cellStyle name="60% - 强调文字颜色 4 9 4 3" xfId="26057"/>
    <cellStyle name="差 8 6 5" xfId="26058"/>
    <cellStyle name="60% - 强调文字颜色 4 9 4 4" xfId="26059"/>
    <cellStyle name="60% - 强调文字颜色 4 9 4 5" xfId="26060"/>
    <cellStyle name="60% - 强调文字颜色 4 9 5" xfId="26061"/>
    <cellStyle name="标题 5 18 2" xfId="26062"/>
    <cellStyle name="标题 5 23 2" xfId="26063"/>
    <cellStyle name="60% - 强调文字颜色 4 9 5 2" xfId="26064"/>
    <cellStyle name="差 8 7 4" xfId="26065"/>
    <cellStyle name="常规 2 2 2 2 14 4" xfId="26066"/>
    <cellStyle name="60% - 强调文字颜色 4 9 5 3" xfId="26067"/>
    <cellStyle name="差 8 7 5" xfId="26068"/>
    <cellStyle name="60% - 强调文字颜色 4 9 5 4" xfId="26069"/>
    <cellStyle name="60% - 强调文字颜色 4 9 5 5" xfId="26070"/>
    <cellStyle name="60% - 强调文字颜色 4 9 6 3" xfId="26071"/>
    <cellStyle name="差 8 8 5" xfId="26072"/>
    <cellStyle name="60% - 强调文字颜色 4 9 6 4" xfId="26073"/>
    <cellStyle name="60% - 强调文字颜色 4 9 6 5" xfId="26074"/>
    <cellStyle name="60% - 强调文字颜色 4 9 7 2" xfId="26075"/>
    <cellStyle name="常规 2 2 2 2 16 4" xfId="26076"/>
    <cellStyle name="60% - 强调文字颜色 4 9 7 3" xfId="26077"/>
    <cellStyle name="60% - 强调文字颜色 4 9 7 4" xfId="26078"/>
    <cellStyle name="60% - 强调文字颜色 4 9 7 5" xfId="26079"/>
    <cellStyle name="解释性文本 2 3 2 2 2 2 2" xfId="26080"/>
    <cellStyle name="60% - 强调文字颜色 4 9 8" xfId="26081"/>
    <cellStyle name="标题 5 18 5" xfId="26082"/>
    <cellStyle name="常规 3 2 2 2 9 2 2" xfId="26083"/>
    <cellStyle name="解释性文本 2 3 2 2 2 2 2 2" xfId="26084"/>
    <cellStyle name="60% - 强调文字颜色 4 9 8 2" xfId="26085"/>
    <cellStyle name="常规 2 2 2 2 17 4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60% - 强调文字颜色 5 10 10" xfId="26091"/>
    <cellStyle name="链接单元格 4 5" xfId="26092"/>
    <cellStyle name="标题 1 13 7 5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6 3 13 2 2" xfId="26119"/>
    <cellStyle name="60% - 强调文字颜色 5 10 7 4" xfId="26120"/>
    <cellStyle name="60% - 强调文字颜色 6 7 13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60% - 强调文字颜色 5 10 9" xfId="26128"/>
    <cellStyle name="标题 1 2 2 2 2 15 2" xfId="26129"/>
    <cellStyle name="标题 1 2 2 2 2 20 2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5 11 7 4" xfId="26141"/>
    <cellStyle name="60% - 强调文字颜色 6 3 14 2 2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60% - 强调文字颜色 5 11 9" xfId="26147"/>
    <cellStyle name="标题 1 2 2 2 2 16 2" xfId="26148"/>
    <cellStyle name="标题 1 2 2 2 2 21 2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60% - 强调文字颜色 5 12 5" xfId="26154"/>
    <cellStyle name="常规 2 5 3 4 2 2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60% - 强调文字颜色 5 12 9" xfId="26164"/>
    <cellStyle name="标题 1 2 2 2 2 17 2" xfId="26165"/>
    <cellStyle name="标题 1 2 2 2 2 22 2" xfId="26166"/>
    <cellStyle name="60% - 强调文字颜色 5 13" xfId="26167"/>
    <cellStyle name="60% - 强调文字颜色 5 13 12" xfId="26168"/>
    <cellStyle name="60% - 强调文字颜色 5 13 2" xfId="26169"/>
    <cellStyle name="适中 2 2 2 2 5" xfId="26170"/>
    <cellStyle name="标题 6 3 13" xfId="26171"/>
    <cellStyle name="60% - 强调文字颜色 5 13 3" xfId="26172"/>
    <cellStyle name="适中 2 2 2 2 6" xfId="26173"/>
    <cellStyle name="常规 4 29 2" xfId="26174"/>
    <cellStyle name="标题 6 3 14" xfId="26175"/>
    <cellStyle name="60% - 强调文字颜色 5 13 4" xfId="26176"/>
    <cellStyle name="适中 2 2 2 2 7" xfId="26177"/>
    <cellStyle name="标题 6 3 15" xfId="26178"/>
    <cellStyle name="60% - 强调文字颜色 5 13 5" xfId="26179"/>
    <cellStyle name="适中 2 2 2 2 8" xfId="26180"/>
    <cellStyle name="标题 6 3 16" xfId="26181"/>
    <cellStyle name="60% - 强调文字颜色 5 13 6" xfId="26182"/>
    <cellStyle name="适中 2 2 2 2 9" xfId="26183"/>
    <cellStyle name="标题 6 3 17" xfId="26184"/>
    <cellStyle name="60% - 强调文字颜色 5 13 7" xfId="26185"/>
    <cellStyle name="标题 6 3 18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60% - 强调文字颜色 5 14 6" xfId="26196"/>
    <cellStyle name="标题 4 3 16 2 2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60% - 强调文字颜色 5 14 9" xfId="26204"/>
    <cellStyle name="标题 1 2 2 2 2 19 2" xfId="26205"/>
    <cellStyle name="标题 1 2 2 2 2 24 2" xfId="26206"/>
    <cellStyle name="60% - 强调文字颜色 5 15" xfId="26207"/>
    <cellStyle name="60% - 强调文字颜色 5 20" xfId="26208"/>
    <cellStyle name="60% - 强调文字颜色 5 15 10" xfId="26209"/>
    <cellStyle name="汇总 2 2 2 23" xfId="26210"/>
    <cellStyle name="汇总 2 2 2 18" xfId="26211"/>
    <cellStyle name="标题 1 14 7 5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60% - 强调文字颜色 5 15 8 2" xfId="26226"/>
    <cellStyle name="差 3 3 2 2 6" xfId="26227"/>
    <cellStyle name="60% - 强调文字颜色 5 15 8 3" xfId="26228"/>
    <cellStyle name="差 3 3 2 2 7" xfId="26229"/>
    <cellStyle name="60% - 强调文字颜色 5 15 8 5" xfId="26230"/>
    <cellStyle name="60% - 强调文字颜色 5 15 9" xfId="26231"/>
    <cellStyle name="标题 1 2 2 2 2 25 2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60% - 强调文字颜色 5 16 3" xfId="26238"/>
    <cellStyle name="60% - 强调文字颜色 5 21 3" xfId="26239"/>
    <cellStyle name="常规 13 2 2" xfId="26240"/>
    <cellStyle name="60% - 强调文字颜色 5 16 4" xfId="26241"/>
    <cellStyle name="60% - 强调文字颜色 5 21 4" xfId="26242"/>
    <cellStyle name="常规 13 2 3" xfId="26243"/>
    <cellStyle name="60% - 强调文字颜色 5 16 5" xfId="26244"/>
    <cellStyle name="60% - 强调文字颜色 5 21 5" xfId="26245"/>
    <cellStyle name="常规 13 2 4" xfId="26246"/>
    <cellStyle name="60% - 强调文字颜色 5 16 7" xfId="26247"/>
    <cellStyle name="常规 13 2 6" xfId="26248"/>
    <cellStyle name="60% - 强调文字颜色 5 16 7 2" xfId="26249"/>
    <cellStyle name="60% - 强调文字颜色 5 16 7 3" xfId="26250"/>
    <cellStyle name="60% - 强调文字颜色 5 16 8" xfId="26251"/>
    <cellStyle name="常规 13 2 7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60% - 强调文字颜色 5 16 9" xfId="26257"/>
    <cellStyle name="标题 1 2 2 2 2 26 2" xfId="26258"/>
    <cellStyle name="常规 13 2 8" xfId="26259"/>
    <cellStyle name="60% - 强调文字颜色 5 17 2" xfId="26260"/>
    <cellStyle name="60% - 强调文字颜色 5 22 2" xfId="26261"/>
    <cellStyle name="标题 3 3 3 17" xfId="26262"/>
    <cellStyle name="60% - 强调文字颜色 5 17 2 2" xfId="26263"/>
    <cellStyle name="常规 16 3" xfId="26264"/>
    <cellStyle name="常规 21 3" xfId="26265"/>
    <cellStyle name="60% - 强调文字颜色 5 17 2 3" xfId="26266"/>
    <cellStyle name="常规 16 4" xfId="26267"/>
    <cellStyle name="常规 21 4" xfId="26268"/>
    <cellStyle name="60% - 强调文字颜色 5 17 3" xfId="26269"/>
    <cellStyle name="60% - 强调文字颜色 5 22 3" xfId="26270"/>
    <cellStyle name="标题 3 3 3 18" xfId="26271"/>
    <cellStyle name="常规 13 3 2" xfId="26272"/>
    <cellStyle name="强调文字颜色 4 14 2 2" xfId="26273"/>
    <cellStyle name="60% - 强调文字颜色 5 17 4" xfId="26274"/>
    <cellStyle name="60% - 强调文字颜色 5 22 4" xfId="26275"/>
    <cellStyle name="常规 13 3 3" xfId="26276"/>
    <cellStyle name="60% - 强调文字颜色 5 17 4 3" xfId="26277"/>
    <cellStyle name="常规 5 44" xfId="26278"/>
    <cellStyle name="常规 5 39" xfId="26279"/>
    <cellStyle name="常规 18 4" xfId="26280"/>
    <cellStyle name="常规 23 4" xfId="26281"/>
    <cellStyle name="强调文字颜色 4 14 2 3" xfId="26282"/>
    <cellStyle name="60% - 强调文字颜色 5 17 5" xfId="26283"/>
    <cellStyle name="60% - 强调文字颜色 5 22 5" xfId="26284"/>
    <cellStyle name="60% - 强调文字颜色 5 17 5 2" xfId="26285"/>
    <cellStyle name="常规 19 3" xfId="26286"/>
    <cellStyle name="常规 24 3" xfId="26287"/>
    <cellStyle name="60% - 强调文字颜色 5 17 5 3" xfId="26288"/>
    <cellStyle name="常规 19 4" xfId="26289"/>
    <cellStyle name="常规 24 4" xfId="26290"/>
    <cellStyle name="强调文字颜色 4 14 2 4" xfId="26291"/>
    <cellStyle name="60% - 强调文字颜色 5 17 6" xfId="26292"/>
    <cellStyle name="60% - 强调文字颜色 5 17 6 2" xfId="26293"/>
    <cellStyle name="常规 30 3" xfId="26294"/>
    <cellStyle name="常规 25 3" xfId="26295"/>
    <cellStyle name="60% - 强调文字颜色 5 17 6 3" xfId="26296"/>
    <cellStyle name="常规 30 4" xfId="26297"/>
    <cellStyle name="常规 25 4" xfId="26298"/>
    <cellStyle name="强调文字颜色 4 14 2 5" xfId="26299"/>
    <cellStyle name="60% - 强调文字颜色 5 17 7" xfId="26300"/>
    <cellStyle name="60% - 强调文字颜色 5 17 8" xfId="26301"/>
    <cellStyle name="60% - 强调文字颜色 5 17 8 2" xfId="26302"/>
    <cellStyle name="常规 32 3" xfId="26303"/>
    <cellStyle name="常规 27 3" xfId="26304"/>
    <cellStyle name="60% - 强调文字颜色 5 17 8 3" xfId="26305"/>
    <cellStyle name="常规 32 4" xfId="26306"/>
    <cellStyle name="常规 27 4" xfId="26307"/>
    <cellStyle name="常规 32 6" xfId="26308"/>
    <cellStyle name="常规 27 6" xfId="26309"/>
    <cellStyle name="60% - 强调文字颜色 5 17 8 5" xfId="26310"/>
    <cellStyle name="常规 3 2 3 3 2 2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60% - 强调文字颜色 5 18 3" xfId="26317"/>
    <cellStyle name="60% - 强调文字颜色 5 23 3" xfId="26318"/>
    <cellStyle name="常规 13 4 2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60% - 强调文字颜色 5 19 3" xfId="26330"/>
    <cellStyle name="60% - 强调文字颜色 5 24 3" xfId="26331"/>
    <cellStyle name="常规 13 5 2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60% - 强调文字颜色 5 2 13 4" xfId="26347"/>
    <cellStyle name="标题 2 2 2 5 2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5 2 2 10" xfId="26368"/>
    <cellStyle name="60% - 强调文字颜色 6 8 8" xfId="26369"/>
    <cellStyle name="60% - 强调文字颜色 5 2 2 10 2" xfId="26370"/>
    <cellStyle name="60% - 强调文字颜色 6 8 8 2" xfId="26371"/>
    <cellStyle name="60% - 强调文字颜色 5 2 2 10 3" xfId="26372"/>
    <cellStyle name="60% - 强调文字颜色 6 8 8 3" xfId="26373"/>
    <cellStyle name="60% - 强调文字颜色 5 2 2 10 4" xfId="26374"/>
    <cellStyle name="60% - 强调文字颜色 6 8 8 4" xfId="26375"/>
    <cellStyle name="60% - 强调文字颜色 5 2 2 11" xfId="26376"/>
    <cellStyle name="60% - 强调文字颜色 6 8 9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60% - 强调文字颜色 5 2 2 13 2" xfId="26385"/>
    <cellStyle name="差 17 11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60% - 强调文字颜色 5 2 2 2 10 2" xfId="26434"/>
    <cellStyle name="差 2 3 4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60% - 强调文字颜色 5 2 2 2 2 6 4" xfId="26499"/>
    <cellStyle name="标题 2 6 10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60% - 强调文字颜色 5 2 2 2 2 9" xfId="26508"/>
    <cellStyle name="常规 2 16 2 4 2 2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60% - 强调文字颜色 5 2 2 2 6 2" xfId="26528"/>
    <cellStyle name="标题 4 2 2 2 2 10" xfId="26529"/>
    <cellStyle name="60% - 强调文字颜色 5 2 2 2 6 3" xfId="26530"/>
    <cellStyle name="标题 4 2 2 2 2 11" xfId="26531"/>
    <cellStyle name="60% - 强调文字颜色 5 2 2 2 6 4" xfId="26532"/>
    <cellStyle name="标题 4 2 2 2 2 12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5 2 2 3 2" xfId="26560"/>
    <cellStyle name="60% - 强调文字颜色 6 8 17" xfId="26561"/>
    <cellStyle name="60% - 强调文字颜色 5 2 2 3 2 2" xfId="26562"/>
    <cellStyle name="60% - 强调文字颜色 5 2 2 3 3" xfId="26563"/>
    <cellStyle name="60% - 强调文字颜色 6 8 18" xfId="26564"/>
    <cellStyle name="60% - 强调文字颜色 5 2 2 3 4" xfId="26565"/>
    <cellStyle name="60% - 强调文字颜色 5 2 2 35" xfId="26566"/>
    <cellStyle name="60% - 强调文字颜色 5 2 2 40" xfId="26567"/>
    <cellStyle name="常规 24 11 2" xfId="26568"/>
    <cellStyle name="60% - 强调文字颜色 5 2 2 35 2" xfId="26569"/>
    <cellStyle name="60% - 强调文字颜色 5 2 2 36" xfId="26570"/>
    <cellStyle name="60% - 强调文字颜色 5 2 2 41" xfId="26571"/>
    <cellStyle name="常规 24 11 3" xfId="26572"/>
    <cellStyle name="60% - 强调文字颜色 5 2 2 36 2" xfId="26573"/>
    <cellStyle name="60% - 强调文字颜色 5 2 2 37" xfId="26574"/>
    <cellStyle name="60% - 强调文字颜色 5 2 2 42" xfId="26575"/>
    <cellStyle name="常规 24 11 4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60% - 强调文字颜色 5 2 2 5 2 2" xfId="26585"/>
    <cellStyle name="标题 1 2 3 6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60% - 强调文字颜色 5 2 2 6 2 2" xfId="26591"/>
    <cellStyle name="标题 1 3 3 6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60% - 强调文字颜色 5 2 25" xfId="26601"/>
    <cellStyle name="60% - 强调文字颜色 5 2 30" xfId="26602"/>
    <cellStyle name="差 9 2 2" xfId="26603"/>
    <cellStyle name="60% - 强调文字颜色 5 2 25 2" xfId="26604"/>
    <cellStyle name="60% - 强调文字颜色 5 2 30 2" xfId="26605"/>
    <cellStyle name="60% - 强调文字颜色 5 2 25 3" xfId="26606"/>
    <cellStyle name="60% - 强调文字颜色 5 2 26" xfId="26607"/>
    <cellStyle name="60% - 强调文字颜色 5 2 31" xfId="26608"/>
    <cellStyle name="60% - 强调文字颜色 6 3 3 2 10" xfId="26609"/>
    <cellStyle name="差 9 2 3" xfId="26610"/>
    <cellStyle name="60% - 强调文字颜色 5 2 26 2" xfId="26611"/>
    <cellStyle name="60% - 强调文字颜色 5 2 31 2" xfId="26612"/>
    <cellStyle name="60% - 强调文字颜色 5 2 27" xfId="26613"/>
    <cellStyle name="60% - 强调文字颜色 5 2 32" xfId="26614"/>
    <cellStyle name="60% - 强调文字颜色 6 3 3 2 11" xfId="26615"/>
    <cellStyle name="差 9 2 4" xfId="26616"/>
    <cellStyle name="60% - 强调文字颜色 5 2 27 2" xfId="26617"/>
    <cellStyle name="60% - 强调文字颜色 5 2 32 2" xfId="26618"/>
    <cellStyle name="60% - 强调文字颜色 5 2 28" xfId="26619"/>
    <cellStyle name="60% - 强调文字颜色 5 2 33" xfId="26620"/>
    <cellStyle name="60% - 强调文字颜色 6 3 3 2 12" xfId="26621"/>
    <cellStyle name="差 9 2 5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60% - 强调文字颜色 5 2 3 11" xfId="26627"/>
    <cellStyle name="差 7 2 2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60% - 强调文字颜色 5 2 3 6 2" xfId="26635"/>
    <cellStyle name="标题 5 2 2 2 2 7" xfId="26636"/>
    <cellStyle name="60% - 强调文字颜色 5 2 3 8" xfId="26637"/>
    <cellStyle name="60% - 强调文字颜色 5 2 36" xfId="26638"/>
    <cellStyle name="60% - 强调文字颜色 5 2 41" xfId="26639"/>
    <cellStyle name="常规 2 2 38 2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5 2 8" xfId="26655"/>
    <cellStyle name="60% - 强调文字颜色 6 2 2 2 8 3" xfId="26656"/>
    <cellStyle name="60% - 强调文字颜色 5 2 8 2" xfId="26657"/>
    <cellStyle name="常规 2 2 2 4" xfId="26658"/>
    <cellStyle name="60% - 强调文字颜色 5 2 8 3" xfId="26659"/>
    <cellStyle name="常规 2 2 2 5" xfId="26660"/>
    <cellStyle name="60% - 强调文字颜色 5 2 8 4" xfId="26661"/>
    <cellStyle name="常规 2 2 2 6" xfId="26662"/>
    <cellStyle name="60% - 强调文字颜色 5 2 9" xfId="26663"/>
    <cellStyle name="60% - 强调文字颜色 6 2 2 2 8 4" xfId="26664"/>
    <cellStyle name="60% - 强调文字颜色 5 2 9 2" xfId="26665"/>
    <cellStyle name="常规 2 2 3 4" xfId="26666"/>
    <cellStyle name="60% - 强调文字颜色 5 2 9 3" xfId="26667"/>
    <cellStyle name="常规 2 2 3 5" xfId="26668"/>
    <cellStyle name="60% - 强调文字颜色 5 2 9 4" xfId="26669"/>
    <cellStyle name="常规 2 2 3 6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60% - 强调文字颜色 5 25 3" xfId="26675"/>
    <cellStyle name="常规 13 6 2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60% - 强调文字颜色 5 3 10" xfId="26693"/>
    <cellStyle name="标题 1 2 2 2 2 12 3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5 3 14 2 2" xfId="26707"/>
    <cellStyle name="60% - 强调文字颜色 6 2 2 13 3" xfId="26708"/>
    <cellStyle name="60% - 强调文字颜色 5 3 14 2 2 2" xfId="26709"/>
    <cellStyle name="60% - 强调文字颜色 5 3 14 2 3" xfId="26710"/>
    <cellStyle name="60% - 强调文字颜色 6 2 2 13 4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60% - 强调文字颜色 5 3 17 3" xfId="26732"/>
    <cellStyle name="标题 3 10 3 2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60% - 强调文字颜色 5 3 18 3" xfId="26738"/>
    <cellStyle name="标题 3 10 4 2" xfId="26739"/>
    <cellStyle name="60% - 强调文字颜色 5 3 18 4" xfId="26740"/>
    <cellStyle name="标题 3 10 4 3" xfId="26741"/>
    <cellStyle name="60% - 强调文字颜色 5 3 19" xfId="26742"/>
    <cellStyle name="60% - 强调文字颜色 5 3 24" xfId="26743"/>
    <cellStyle name="标题 2 3 14 2 2 2" xfId="26744"/>
    <cellStyle name="60% - 强调文字颜色 5 3 19 2" xfId="26745"/>
    <cellStyle name="60% - 强调文字颜色 5 3 24 2" xfId="26746"/>
    <cellStyle name="60% - 强调文字颜色 5 3 19 3" xfId="26747"/>
    <cellStyle name="标题 3 10 5 2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60% - 强调文字颜色 5 3 25" xfId="26756"/>
    <cellStyle name="差 9 7 2" xfId="26757"/>
    <cellStyle name="60% - 强调文字颜色 5 3 26" xfId="26758"/>
    <cellStyle name="差 9 7 3" xfId="26759"/>
    <cellStyle name="60% - 强调文字颜色 5 3 27" xfId="26760"/>
    <cellStyle name="差 9 7 4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60% - 强调文字颜色 5 3 3 2 11" xfId="26766"/>
    <cellStyle name="标题 1 15 8 2" xfId="26767"/>
    <cellStyle name="60% - 强调文字颜色 5 3 3 2 12" xfId="26768"/>
    <cellStyle name="常规 6 3 2 8 2" xfId="26769"/>
    <cellStyle name="标题 1 15 8 3" xfId="26770"/>
    <cellStyle name="60% - 强调文字颜色 5 3 3 2 13" xfId="26771"/>
    <cellStyle name="常规 6 3 2 8 3" xfId="26772"/>
    <cellStyle name="标题 1 15 8 4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60% - 强调文字颜色 5 3 3 2 3 2 2" xfId="26782"/>
    <cellStyle name="标题 5 14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60% - 强调文字颜色 5 3 3 2 5 2 2" xfId="26792"/>
    <cellStyle name="标题 2 25 3" xfId="26793"/>
    <cellStyle name="差 2 2 5 4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5 3 8" xfId="26832"/>
    <cellStyle name="60% - 强调文字颜色 6 2 2 2 9 3" xfId="26833"/>
    <cellStyle name="60% - 强调文字颜色 5 3 8 2" xfId="26834"/>
    <cellStyle name="常规 2 3 2 4" xfId="26835"/>
    <cellStyle name="60% - 强调文字颜色 5 3 8 3" xfId="26836"/>
    <cellStyle name="60% - 强调文字颜色 5 3 8 4" xfId="26837"/>
    <cellStyle name="60% - 强调文字颜色 5 3 9" xfId="26838"/>
    <cellStyle name="60% - 强调文字颜色 6 2 2 2 9 4" xfId="26839"/>
    <cellStyle name="60% - 强调文字颜色 5 3 9 2" xfId="26840"/>
    <cellStyle name="常规 2 3 3 4" xfId="26841"/>
    <cellStyle name="60% - 强调文字颜色 5 3 9 3" xfId="26842"/>
    <cellStyle name="常规 2 3 3 5" xfId="26843"/>
    <cellStyle name="60% - 强调文字颜色 5 3 9 4" xfId="26844"/>
    <cellStyle name="常规 2 3 3 6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60% - 强调文字颜色 5 4 2" xfId="26855"/>
    <cellStyle name="标题 3 3 2 5" xfId="26856"/>
    <cellStyle name="60% - 强调文字颜色 5 4 3" xfId="26857"/>
    <cellStyle name="标题 3 3 2 6" xfId="26858"/>
    <cellStyle name="60% - 强调文字颜色 5 4 3 2" xfId="26859"/>
    <cellStyle name="标题 3 3 2 6 2" xfId="26860"/>
    <cellStyle name="60% - 强调文字颜色 5 4 4" xfId="26861"/>
    <cellStyle name="标题 3 3 2 7" xfId="26862"/>
    <cellStyle name="60% - 强调文字颜色 5 4 4 2" xfId="26863"/>
    <cellStyle name="60% - 强调文字颜色 5 4 4 2 2" xfId="26864"/>
    <cellStyle name="60% - 强调文字颜色 5 4 5" xfId="26865"/>
    <cellStyle name="标题 3 3 2 8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60% - 强调文字颜色 5 5 2" xfId="26877"/>
    <cellStyle name="标题 3 3 3 5" xfId="26878"/>
    <cellStyle name="60% - 强调文字颜色 5 5 2 2" xfId="26879"/>
    <cellStyle name="标题 3 3 3 5 2" xfId="26880"/>
    <cellStyle name="60% - 强调文字颜色 5 5 2 2 2" xfId="26881"/>
    <cellStyle name="60% - 强调文字颜色 5 5 3" xfId="26882"/>
    <cellStyle name="标题 3 3 3 6" xfId="26883"/>
    <cellStyle name="60% - 强调文字颜色 5 5 4" xfId="26884"/>
    <cellStyle name="标题 3 3 3 7" xfId="26885"/>
    <cellStyle name="60% - 强调文字颜色 5 5 5" xfId="26886"/>
    <cellStyle name="标题 3 3 3 8" xfId="26887"/>
    <cellStyle name="60% - 强调文字颜色 5 5 6" xfId="26888"/>
    <cellStyle name="标题 3 3 3 9" xfId="26889"/>
    <cellStyle name="60% - 强调文字颜色 5 5 7" xfId="26890"/>
    <cellStyle name="60% - 强调文字颜色 5 5 8" xfId="26891"/>
    <cellStyle name="60% - 强调文字颜色 5 6" xfId="26892"/>
    <cellStyle name="链接单元格 2 2 2 3 5" xfId="26893"/>
    <cellStyle name="60% - 强调文字颜色 5 6 10" xfId="26894"/>
    <cellStyle name="标题 3 7 6 2" xfId="26895"/>
    <cellStyle name="差 2 2 2 2 2 3 2" xfId="26896"/>
    <cellStyle name="60% - 强调文字颜色 5 6 11" xfId="26897"/>
    <cellStyle name="标题 3 7 6 3" xfId="26898"/>
    <cellStyle name="差 2 2 2 2 2 3 3" xfId="26899"/>
    <cellStyle name="60% - 强调文字颜色 5 6 2" xfId="26900"/>
    <cellStyle name="标题 3 3 4 5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60% - 强调文字颜色 5 7 10" xfId="26911"/>
    <cellStyle name="差 2 2 2 2 2 8 2" xfId="26912"/>
    <cellStyle name="60% - 强调文字颜色 5 7 11" xfId="26913"/>
    <cellStyle name="60% - 强调文字颜色 5 7 16" xfId="26914"/>
    <cellStyle name="60% - 强调文字颜色 5 7 2" xfId="26915"/>
    <cellStyle name="标题 3 3 5 5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60% - 强调文字颜色 5 7 6 3" xfId="26932"/>
    <cellStyle name="标题 4 10 15" xfId="26933"/>
    <cellStyle name="60% - 强调文字颜色 5 7 6 4" xfId="26934"/>
    <cellStyle name="标题 4 10 16" xfId="26935"/>
    <cellStyle name="60% - 强调文字颜色 5 7 6 5" xfId="26936"/>
    <cellStyle name="标题 4 10 17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60% - 强调文字颜色 5 8 2" xfId="26949"/>
    <cellStyle name="标题 3 3 6 5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60% - 强调文字颜色 5 8 5 3" xfId="26966"/>
    <cellStyle name="标题 2 2 2 2 2 2 2 10" xfId="26967"/>
    <cellStyle name="60% - 强调文字颜色 5 8 5 4" xfId="26968"/>
    <cellStyle name="标题 2 2 2 2 2 2 2 11" xfId="26969"/>
    <cellStyle name="60% - 强调文字颜色 5 8 5 5" xfId="26970"/>
    <cellStyle name="标题 2 2 2 2 2 2 2 12" xfId="26971"/>
    <cellStyle name="60% - 强调文字颜色 5 8 6 3" xfId="26972"/>
    <cellStyle name="60% - 强调文字颜色 5 8 6 4" xfId="26973"/>
    <cellStyle name="60% - 强调文字颜色 5 8 6 5" xfId="26974"/>
    <cellStyle name="60% - 强调文字颜色 6 3 10 2" xfId="26975"/>
    <cellStyle name="60% - 强调文字颜色 5 8 7 2" xfId="26976"/>
    <cellStyle name="60% - 强调文字颜色 5 8 7 3" xfId="26977"/>
    <cellStyle name="60% - 强调文字颜色 5 8 7 4" xfId="26978"/>
    <cellStyle name="60% - 强调文字颜色 5 8 7 5" xfId="26979"/>
    <cellStyle name="60% - 强调文字颜色 6 3 11 2" xfId="26980"/>
    <cellStyle name="60% - 强调文字颜色 5 8 8" xfId="26981"/>
    <cellStyle name="60% - 强调文字颜色 5 8 8 2" xfId="26982"/>
    <cellStyle name="60% - 强调文字颜色 5 8 8 4" xfId="26983"/>
    <cellStyle name="60% - 强调文字颜色 5 8 8 5" xfId="26984"/>
    <cellStyle name="60% - 强调文字颜色 6 3 12 2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60% - 强调文字颜色 5 9 2" xfId="26997"/>
    <cellStyle name="标题 3 3 7 5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60% - 强调文字颜色 5 9 8 3" xfId="27025"/>
    <cellStyle name="常规 3 3 3 10" xfId="27026"/>
    <cellStyle name="60% - 强调文字颜色 5 9 8 4" xfId="27027"/>
    <cellStyle name="常规 3 3 3 11" xfId="27028"/>
    <cellStyle name="60% - 强调文字颜色 5 9 8 5" xfId="27029"/>
    <cellStyle name="60% - 强调文字颜色 5 9 9" xfId="27030"/>
    <cellStyle name="60% - 强调文字颜色 6 10" xfId="27031"/>
    <cellStyle name="标题 4 14 3 5" xfId="27032"/>
    <cellStyle name="常规 10 12" xfId="27033"/>
    <cellStyle name="解释性文本 23 5" xfId="27034"/>
    <cellStyle name="解释性文本 18 5" xfId="27035"/>
    <cellStyle name="60% - 强调文字颜色 6 10 10" xfId="27036"/>
    <cellStyle name="差 11 3 2" xfId="27037"/>
    <cellStyle name="解释性文本 5 6" xfId="27038"/>
    <cellStyle name="60% - 强调文字颜色 6 10 2" xfId="27039"/>
    <cellStyle name="60% - 强调文字颜色 6 10 2 2" xfId="27040"/>
    <cellStyle name="标题 3 3 3 2 7 3" xfId="27041"/>
    <cellStyle name="计算 3 20 3" xfId="27042"/>
    <cellStyle name="计算 3 15 3" xfId="27043"/>
    <cellStyle name="常规 2 2 8" xfId="27044"/>
    <cellStyle name="60% - 强调文字颜色 6 10 2 3" xfId="27045"/>
    <cellStyle name="标题 3 3 3 2 7 4" xfId="27046"/>
    <cellStyle name="计算 3 20 4" xfId="27047"/>
    <cellStyle name="计算 3 15 4" xfId="27048"/>
    <cellStyle name="常规 2 2 9" xfId="27049"/>
    <cellStyle name="解释性文本 5 7" xfId="27050"/>
    <cellStyle name="60% - 强调文字颜色 6 10 3" xfId="27051"/>
    <cellStyle name="标题 1 9 8 2" xfId="27052"/>
    <cellStyle name="60% - 强调文字颜色 6 10 3 2" xfId="27053"/>
    <cellStyle name="标题 3 3 3 2 8 3" xfId="27054"/>
    <cellStyle name="计算 3 21 3" xfId="27055"/>
    <cellStyle name="计算 3 16 3" xfId="27056"/>
    <cellStyle name="常规 2 3 8" xfId="27057"/>
    <cellStyle name="60% - 强调文字颜色 6 10 3 3" xfId="27058"/>
    <cellStyle name="标题 3 3 3 2 8 4" xfId="27059"/>
    <cellStyle name="计算 3 16 4" xfId="27060"/>
    <cellStyle name="常规 2 3 9" xfId="27061"/>
    <cellStyle name="检查单元格 2 2 2 2 22 2" xfId="27062"/>
    <cellStyle name="检查单元格 2 2 2 2 17 2" xfId="27063"/>
    <cellStyle name="60% - 强调文字颜色 6 10 3 4" xfId="27064"/>
    <cellStyle name="解释性文本 5 8" xfId="27065"/>
    <cellStyle name="60% - 强调文字颜色 6 10 4" xfId="27066"/>
    <cellStyle name="标题 1 9 8 3" xfId="27067"/>
    <cellStyle name="60% - 强调文字颜色 6 10 4 2" xfId="27068"/>
    <cellStyle name="计算 3 17 3" xfId="27069"/>
    <cellStyle name="常规 2 4 8" xfId="27070"/>
    <cellStyle name="60% - 强调文字颜色 6 10 4 3" xfId="27071"/>
    <cellStyle name="计算 3 17 4" xfId="27072"/>
    <cellStyle name="常规 2 4 9" xfId="27073"/>
    <cellStyle name="检查单元格 2 2 2 2 23 2" xfId="27074"/>
    <cellStyle name="检查单元格 2 2 2 2 18 2" xfId="27075"/>
    <cellStyle name="60% - 强调文字颜色 6 10 4 4" xfId="27076"/>
    <cellStyle name="解释性文本 5 9" xfId="27077"/>
    <cellStyle name="60% - 强调文字颜色 6 10 5" xfId="27078"/>
    <cellStyle name="标题 1 9 8 4" xfId="27079"/>
    <cellStyle name="60% - 强调文字颜色 6 10 5 2" xfId="27080"/>
    <cellStyle name="计算 3 18 3" xfId="27081"/>
    <cellStyle name="常规 2 5 8" xfId="27082"/>
    <cellStyle name="60% - 强调文字颜色 6 10 5 3" xfId="27083"/>
    <cellStyle name="计算 3 18 4" xfId="27084"/>
    <cellStyle name="常规 2 5 9" xfId="27085"/>
    <cellStyle name="检查单元格 2 2 2 2 24 2" xfId="27086"/>
    <cellStyle name="检查单元格 2 2 2 2 19 2" xfId="27087"/>
    <cellStyle name="60% - 强调文字颜色 6 10 5 4" xfId="27088"/>
    <cellStyle name="60% - 强调文字颜色 6 10 6" xfId="27089"/>
    <cellStyle name="标题 1 9 8 5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60% - 强调文字颜色 6 11" xfId="27101"/>
    <cellStyle name="常规 10 13" xfId="27102"/>
    <cellStyle name="60% - 强调文字颜色 6 11 10" xfId="27103"/>
    <cellStyle name="差 11 8 2" xfId="27104"/>
    <cellStyle name="60% - 强调文字颜色 6 11 13" xfId="27105"/>
    <cellStyle name="标题 4 3 3 2 11" xfId="27106"/>
    <cellStyle name="差 11 8 5" xfId="27107"/>
    <cellStyle name="60% - 强调文字颜色 6 11 14" xfId="27108"/>
    <cellStyle name="标题 4 3 3 2 12" xfId="27109"/>
    <cellStyle name="解释性文本 6 6" xfId="27110"/>
    <cellStyle name="60% - 强调文字颜色 6 11 2" xfId="27111"/>
    <cellStyle name="60% - 强调文字颜色 6 11 2 2" xfId="27112"/>
    <cellStyle name="常规 3 2 8" xfId="27113"/>
    <cellStyle name="60% - 强调文字颜色 6 11 2 3" xfId="27114"/>
    <cellStyle name="常规 3 2 9" xfId="27115"/>
    <cellStyle name="60% - 强调文字颜色 6 11 2 4" xfId="27116"/>
    <cellStyle name="解释性文本 6 7" xfId="27117"/>
    <cellStyle name="60% - 强调文字颜色 6 11 3" xfId="27118"/>
    <cellStyle name="60% - 强调文字颜色 6 11 3 2" xfId="27119"/>
    <cellStyle name="常规 3 3 8" xfId="27120"/>
    <cellStyle name="60% - 强调文字颜色 6 11 3 3" xfId="27121"/>
    <cellStyle name="常规 3 3 9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60% - 强调文字颜色 6 11 4 3" xfId="27127"/>
    <cellStyle name="解释性文本 2 32 2" xfId="27128"/>
    <cellStyle name="解释性文本 2 27 2" xfId="27129"/>
    <cellStyle name="60% - 强调文字颜色 6 3 2 2 2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11 8 3" xfId="27149"/>
    <cellStyle name="60% - 强调文字颜色 6 3 2 6 2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解释性文本 7 6 4" xfId="27159"/>
    <cellStyle name="60% - 强调文字颜色 6 12 2 4" xfId="27160"/>
    <cellStyle name="注释 6 2 2" xfId="27161"/>
    <cellStyle name="常规 12 10" xfId="27162"/>
    <cellStyle name="解释性文本 7 6 5" xfId="27163"/>
    <cellStyle name="60% - 强调文字颜色 6 12 2 5" xfId="27164"/>
    <cellStyle name="注释 6 2 3" xfId="27165"/>
    <cellStyle name="常规 12 11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12 5 3" xfId="27173"/>
    <cellStyle name="60% - 强调文字颜色 6 3 3 3 2" xfId="27174"/>
    <cellStyle name="60% - 强调文字颜色 6 12 5 4" xfId="27175"/>
    <cellStyle name="60% - 强调文字颜色 6 3 3 3 3" xfId="27176"/>
    <cellStyle name="60% - 强调文字颜色 6 12 5 5" xfId="27177"/>
    <cellStyle name="60% - 强调文字颜色 6 3 3 3 4" xfId="27178"/>
    <cellStyle name="标题 2 7 2 2" xfId="27179"/>
    <cellStyle name="60% - 强调文字颜色 6 12 6" xfId="27180"/>
    <cellStyle name="60% - 强调文字颜色 6 12 6 2" xfId="27181"/>
    <cellStyle name="60% - 强调文字颜色 6 12 6 3" xfId="27182"/>
    <cellStyle name="60% - 强调文字颜色 6 3 3 4 2" xfId="27183"/>
    <cellStyle name="60% - 强调文字颜色 6 12 6 4" xfId="27184"/>
    <cellStyle name="60% - 强调文字颜色 6 3 3 4 3" xfId="27185"/>
    <cellStyle name="60% - 强调文字颜色 6 12 6 5" xfId="27186"/>
    <cellStyle name="60% - 强调文字颜色 6 3 3 4 4" xfId="27187"/>
    <cellStyle name="标题 2 7 3 2" xfId="27188"/>
    <cellStyle name="60% - 强调文字颜色 6 12 7" xfId="27189"/>
    <cellStyle name="标题 6 3 2 3 2 2" xfId="27190"/>
    <cellStyle name="60% - 强调文字颜色 6 12 7 2" xfId="27191"/>
    <cellStyle name="60% - 强调文字颜色 6 12 7 3" xfId="27192"/>
    <cellStyle name="60% - 强调文字颜色 6 3 3 5 2" xfId="27193"/>
    <cellStyle name="60% - 强调文字颜色 6 12 7 5" xfId="27194"/>
    <cellStyle name="60% - 强调文字颜色 6 3 3 5 4" xfId="27195"/>
    <cellStyle name="标题 2 7 4 2" xfId="27196"/>
    <cellStyle name="常规 13 11" xfId="27197"/>
    <cellStyle name="60% - 强调文字颜色 6 12 8" xfId="27198"/>
    <cellStyle name="60% - 强调文字颜色 6 12 8 2" xfId="27199"/>
    <cellStyle name="60% - 强调文字颜色 6 12 8 3" xfId="27200"/>
    <cellStyle name="60% - 强调文字颜色 6 3 3 6 2" xfId="27201"/>
    <cellStyle name="60% - 强调文字颜色 6 12 8 4" xfId="27202"/>
    <cellStyle name="60% - 强调文字颜色 6 3 3 6 3" xfId="27203"/>
    <cellStyle name="60% - 强调文字颜色 6 12 8 5" xfId="27204"/>
    <cellStyle name="60% - 强调文字颜色 6 3 3 6 4" xfId="27205"/>
    <cellStyle name="标题 2 7 5 2" xfId="27206"/>
    <cellStyle name="60% - 强调文字颜色 6 12 9" xfId="27207"/>
    <cellStyle name="60% - 强调文字颜色 6 13" xfId="27208"/>
    <cellStyle name="常规 10 15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60% - 强调文字颜色 6 13 5 5" xfId="27219"/>
    <cellStyle name="标题 2 8 2 2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60% - 强调文字颜色 6 13 6 5" xfId="27225"/>
    <cellStyle name="标题 2 8 3 2" xfId="27226"/>
    <cellStyle name="60% - 强调文字颜色 6 13 7" xfId="27227"/>
    <cellStyle name="60% - 强调文字颜色 6 13 7 2" xfId="27228"/>
    <cellStyle name="60% - 强调文字颜色 6 13 7 3" xfId="27229"/>
    <cellStyle name="60% - 强调文字颜色 6 13 7 5" xfId="27230"/>
    <cellStyle name="标题 2 8 4 2" xfId="27231"/>
    <cellStyle name="注释 7 7 3" xfId="27232"/>
    <cellStyle name="常规 18 11" xfId="27233"/>
    <cellStyle name="常规 23 11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60% - 强调文字颜色 6 13 8 5" xfId="27239"/>
    <cellStyle name="标题 2 8 5 2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解释性文本 9 6 4" xfId="27252"/>
    <cellStyle name="60% - 强调文字颜色 6 14 2 4" xfId="27253"/>
    <cellStyle name="标题 1 2 2 2 15 2" xfId="27254"/>
    <cellStyle name="标题 1 2 2 2 20 2" xfId="27255"/>
    <cellStyle name="注释 8 2 2" xfId="27256"/>
    <cellStyle name="常规 32 10" xfId="27257"/>
    <cellStyle name="常规 27 10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解释性文本 9 7 4" xfId="27265"/>
    <cellStyle name="60% - 强调文字颜色 6 14 3 4" xfId="27266"/>
    <cellStyle name="标题 1 2 2 2 16 2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解释性文本 9 8 3" xfId="27272"/>
    <cellStyle name="60% - 强调文字颜色 6 14 4 3" xfId="27273"/>
    <cellStyle name="链接单元格 2 25 3" xfId="27274"/>
    <cellStyle name="60% - 强调文字颜色 6 3 5 2 2" xfId="27275"/>
    <cellStyle name="解释性文本 9 8 4" xfId="27276"/>
    <cellStyle name="60% - 强调文字颜色 6 14 4 4" xfId="27277"/>
    <cellStyle name="标题 1 2 2 2 17 2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60% - 强调文字颜色 6 14 5 4" xfId="27284"/>
    <cellStyle name="标题 1 2 2 2 18 2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60% - 强调文字颜色 6 15 10" xfId="27297"/>
    <cellStyle name="差 12 3 2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60% - 强调文字颜色 6 15 3 3" xfId="27304"/>
    <cellStyle name="标题 3 45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15 4 3" xfId="27310"/>
    <cellStyle name="60% - 强调文字颜色 6 3 6 2 2" xfId="27311"/>
    <cellStyle name="60% - 强调文字颜色 6 15 4 4" xfId="27312"/>
    <cellStyle name="60% - 强调文字颜色 6 15 5" xfId="27313"/>
    <cellStyle name="60% - 强调文字颜色 6 20 5" xfId="27314"/>
    <cellStyle name="60% - 强调文字颜色 6 15 5 2" xfId="27315"/>
    <cellStyle name="标题 10 4" xfId="27316"/>
    <cellStyle name="60% - 强调文字颜色 6 15 5 3" xfId="27317"/>
    <cellStyle name="标题 10 5" xfId="27318"/>
    <cellStyle name="60% - 强调文字颜色 6 15 5 4" xfId="27319"/>
    <cellStyle name="标题 10 6" xfId="27320"/>
    <cellStyle name="60% - 强调文字颜色 6 15 6" xfId="27321"/>
    <cellStyle name="60% - 强调文字颜色 6 15 6 2" xfId="27322"/>
    <cellStyle name="标题 11 4" xfId="27323"/>
    <cellStyle name="60% - 强调文字颜色 6 15 6 3" xfId="27324"/>
    <cellStyle name="标题 11 5" xfId="27325"/>
    <cellStyle name="标题 4 2 3 2 2 2" xfId="27326"/>
    <cellStyle name="60% - 强调文字颜色 6 15 6 4" xfId="27327"/>
    <cellStyle name="注释 2 2 2 7 2 2" xfId="27328"/>
    <cellStyle name="标题 11 6" xfId="27329"/>
    <cellStyle name="60% - 强调文字颜色 6 15 7" xfId="27330"/>
    <cellStyle name="60% - 强调文字颜色 6 15 7 2" xfId="27331"/>
    <cellStyle name="标题 12 4" xfId="27332"/>
    <cellStyle name="60% - 强调文字颜色 6 15 7 3" xfId="27333"/>
    <cellStyle name="标题 12 5" xfId="27334"/>
    <cellStyle name="60% - 强调文字颜色 6 15 8" xfId="27335"/>
    <cellStyle name="60% - 强调文字颜色 6 15 8 2" xfId="27336"/>
    <cellStyle name="标题 13 4" xfId="27337"/>
    <cellStyle name="标题 4 39" xfId="27338"/>
    <cellStyle name="标题 4 44" xfId="27339"/>
    <cellStyle name="60% - 强调文字颜色 6 15 8 3" xfId="27340"/>
    <cellStyle name="标题 13 5" xfId="27341"/>
    <cellStyle name="标题 4 45" xfId="27342"/>
    <cellStyle name="60% - 强调文字颜色 6 15 8 4" xfId="27343"/>
    <cellStyle name="标题 13 6" xfId="27344"/>
    <cellStyle name="60% - 强调文字颜色 6 15 9" xfId="27345"/>
    <cellStyle name="60% - 强调文字颜色 6 16" xfId="27346"/>
    <cellStyle name="60% - 强调文字颜色 6 21" xfId="27347"/>
    <cellStyle name="60% - 强调文字颜色 6 16 10" xfId="27348"/>
    <cellStyle name="差 12 8 2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60% - 强调文字颜色 6 16 4" xfId="27362"/>
    <cellStyle name="60% - 强调文字颜色 6 21 4" xfId="27363"/>
    <cellStyle name="常规 23 2 3" xfId="27364"/>
    <cellStyle name="60% - 强调文字颜色 6 16 5" xfId="27365"/>
    <cellStyle name="60% - 强调文字颜色 6 21 5" xfId="27366"/>
    <cellStyle name="常规 23 2 4" xfId="27367"/>
    <cellStyle name="60% - 强调文字颜色 6 16 6" xfId="27368"/>
    <cellStyle name="常规 23 2 5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60% - 强调文字颜色 6 16 7" xfId="27374"/>
    <cellStyle name="常规 24 3 2 2" xfId="27375"/>
    <cellStyle name="60% - 强调文字颜色 6 16 7 2" xfId="27376"/>
    <cellStyle name="常规 24 3 2 2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60% - 强调文字颜色 6 17 3" xfId="27393"/>
    <cellStyle name="60% - 强调文字颜色 6 22 3" xfId="27394"/>
    <cellStyle name="常规 18 3 2" xfId="27395"/>
    <cellStyle name="常规 23 3 2" xfId="27396"/>
    <cellStyle name="60% - 强调文字颜色 6 17 3 5" xfId="27397"/>
    <cellStyle name="60% - 强调文字颜色 6 17 5" xfId="27398"/>
    <cellStyle name="60% - 强调文字颜色 6 22 5" xfId="27399"/>
    <cellStyle name="常规 23 3 4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60% - 强调文字颜色 6 17 6" xfId="27405"/>
    <cellStyle name="常规 23 3 5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60% - 强调文字颜色 6 18 3" xfId="27425"/>
    <cellStyle name="60% - 强调文字颜色 6 23 3" xfId="27426"/>
    <cellStyle name="常规 18 4 2" xfId="27427"/>
    <cellStyle name="常规 23 4 2" xfId="27428"/>
    <cellStyle name="60% - 强调文字颜色 6 18 4" xfId="27429"/>
    <cellStyle name="60% - 强调文字颜色 6 23 4" xfId="27430"/>
    <cellStyle name="常规 23 4 3" xfId="27431"/>
    <cellStyle name="60% - 强调文字颜色 6 18 5" xfId="27432"/>
    <cellStyle name="60% - 强调文字颜色 6 23 5" xfId="27433"/>
    <cellStyle name="常规 23 4 4" xfId="27434"/>
    <cellStyle name="60% - 强调文字颜色 6 19" xfId="27435"/>
    <cellStyle name="60% - 强调文字颜色 6 24" xfId="27436"/>
    <cellStyle name="60% - 强调文字颜色 6 19 4" xfId="27437"/>
    <cellStyle name="60% - 强调文字颜色 6 24 4" xfId="27438"/>
    <cellStyle name="标题 2 2 2 4 2 2" xfId="27439"/>
    <cellStyle name="常规 23 5 3" xfId="27440"/>
    <cellStyle name="60% - 强调文字颜色 6 19 5" xfId="27441"/>
    <cellStyle name="60% - 强调文字颜色 6 24 5" xfId="27442"/>
    <cellStyle name="常规 23 5 4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60% - 强调文字颜色 6 2 11 3" xfId="27450"/>
    <cellStyle name="常规 2 10 2 18 2 2" xfId="27451"/>
    <cellStyle name="常规 2 10 2 23 2 2" xfId="27452"/>
    <cellStyle name="60% - 强调文字颜色 6 2 11 4" xfId="27453"/>
    <cellStyle name="60% - 强调文字颜色 6 2 12 2" xfId="27454"/>
    <cellStyle name="60% - 强调文字颜色 6 2 12 3" xfId="27455"/>
    <cellStyle name="60% - 强调文字颜色 6 2 13 2" xfId="27456"/>
    <cellStyle name="常规 2 3 3 7" xfId="27457"/>
    <cellStyle name="60% - 强调文字颜色 6 2 13 3" xfId="27458"/>
    <cellStyle name="强调文字颜色 4 2 2 2 2 2 10" xfId="27459"/>
    <cellStyle name="常规 2 3 3 8" xfId="27460"/>
    <cellStyle name="60% - 强调文字颜色 6 2 13 4" xfId="27461"/>
    <cellStyle name="强调文字颜色 4 2 2 2 2 2 11" xfId="27462"/>
    <cellStyle name="常规 2 3 3 9" xfId="27463"/>
    <cellStyle name="60% - 强调文字颜色 6 2 14 3" xfId="27464"/>
    <cellStyle name="60% - 强调文字颜色 6 2 14 4" xfId="27465"/>
    <cellStyle name="60% - 强调文字颜色 6 2 2 2 2 2 2 8" xfId="27466"/>
    <cellStyle name="60% - 强调文字颜色 6 2 15 4" xfId="27467"/>
    <cellStyle name="60% - 强调文字颜色 6 2 20 4" xfId="27468"/>
    <cellStyle name="60% - 强调文字颜色 6 2 16 4" xfId="27469"/>
    <cellStyle name="60% - 强调文字颜色 6 2 21 4" xfId="27470"/>
    <cellStyle name="标题 1 13 2 2" xfId="27471"/>
    <cellStyle name="60% - 强调文字颜色 6 2 17 4" xfId="27472"/>
    <cellStyle name="60% - 强调文字颜色 6 2 22 4" xfId="27473"/>
    <cellStyle name="标题 1 13 3 2" xfId="27474"/>
    <cellStyle name="60% - 强调文字颜色 6 2 18" xfId="27475"/>
    <cellStyle name="60% - 强调文字颜色 6 2 23" xfId="27476"/>
    <cellStyle name="60% - 强调文字颜色 6 2 18 4" xfId="27477"/>
    <cellStyle name="60% - 强调文字颜色 6 2 23 4" xfId="27478"/>
    <cellStyle name="标题 1 13 4 2" xfId="27479"/>
    <cellStyle name="60% - 强调文字颜色 6 2 19 4" xfId="27480"/>
    <cellStyle name="60% - 强调文字颜色 6 2 24 4" xfId="27481"/>
    <cellStyle name="链接单元格 2 2" xfId="27482"/>
    <cellStyle name="标题 1 13 5 2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60% - 强调文字颜色 6 2 2 11 3" xfId="27489"/>
    <cellStyle name="标题 1 2 11" xfId="27490"/>
    <cellStyle name="60% - 强调文字颜色 6 2 2 11 4" xfId="27491"/>
    <cellStyle name="标题 1 2 12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60% - 强调文字颜色 6 2 2 14 2 3" xfId="27501"/>
    <cellStyle name="常规 2 2 3 2 2 2" xfId="27502"/>
    <cellStyle name="常规 28 9 2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60% - 强调文字颜色 6 2 2 16 2" xfId="27522"/>
    <cellStyle name="60% - 强调文字颜色 6 2 2 21 2" xfId="27523"/>
    <cellStyle name="标题 1 3 10" xfId="27524"/>
    <cellStyle name="60% - 强调文字颜色 6 2 2 16 2 2" xfId="27525"/>
    <cellStyle name="60% - 强调文字颜色 6 2 2 21 2 2" xfId="27526"/>
    <cellStyle name="标题 1 3 10 2" xfId="27527"/>
    <cellStyle name="标题 1 8 6" xfId="27528"/>
    <cellStyle name="60% - 强调文字颜色 6 2 2 16 3" xfId="27529"/>
    <cellStyle name="60% - 强调文字颜色 6 2 2 21 3" xfId="27530"/>
    <cellStyle name="标题 1 3 11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60% - 强调文字颜色 6 2 2 17 2 2" xfId="27536"/>
    <cellStyle name="60% - 强调文字颜色 6 2 2 22 2 2" xfId="27537"/>
    <cellStyle name="标题 2 8 6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60% - 强调文字颜色 6 2 2 18 2 2" xfId="27547"/>
    <cellStyle name="60% - 强调文字颜色 6 2 2 23 2 2" xfId="27548"/>
    <cellStyle name="标题 3 8 6" xfId="27549"/>
    <cellStyle name="差 2 2 2 2 3 3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警告文本 2 2 11" xfId="27560"/>
    <cellStyle name="60% - 强调文字颜色 6 2 2 19 2 2" xfId="27561"/>
    <cellStyle name="60% - 强调文字颜色 6 2 2 24 2 2" xfId="27562"/>
    <cellStyle name="标题 4 2 10 3" xfId="27563"/>
    <cellStyle name="标题 4 8 6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60% - 强调文字颜色 6 2 2 2 2 10 2" xfId="27583"/>
    <cellStyle name="标题 1 16 3 4" xfId="27584"/>
    <cellStyle name="60% - 强调文字颜色 6 2 2 2 2 10 3" xfId="27585"/>
    <cellStyle name="标题 1 16 3 5" xfId="27586"/>
    <cellStyle name="60% - 强调文字颜色 6 2 2 2 2 11" xfId="27587"/>
    <cellStyle name="60% - 强调文字颜色 6 2 2 2 2 11 2" xfId="27588"/>
    <cellStyle name="标题 1 16 4 4" xfId="27589"/>
    <cellStyle name="60% - 强调文字颜色 6 2 2 2 2 11 3" xfId="27590"/>
    <cellStyle name="标题 1 16 4 5" xfId="27591"/>
    <cellStyle name="60% - 强调文字颜色 6 2 2 2 2 12 2" xfId="27592"/>
    <cellStyle name="标题 1 16 5 4" xfId="27593"/>
    <cellStyle name="60% - 强调文字颜色 6 2 2 2 2 12 3" xfId="27594"/>
    <cellStyle name="标题 1 16 5 5" xfId="27595"/>
    <cellStyle name="60% - 强调文字颜色 6 2 2 2 2 13 2" xfId="27596"/>
    <cellStyle name="标题 1 16 6 4" xfId="27597"/>
    <cellStyle name="60% - 强调文字颜色 6 2 2 2 2 13 3" xfId="27598"/>
    <cellStyle name="标题 1 16 6 5" xfId="27599"/>
    <cellStyle name="60% - 强调文字颜色 6 2 2 2 2 14 2" xfId="27600"/>
    <cellStyle name="标题 1 16 7 4" xfId="27601"/>
    <cellStyle name="60% - 强调文字颜色 6 2 2 2 2 14 3" xfId="27602"/>
    <cellStyle name="标题 1 16 7 5" xfId="27603"/>
    <cellStyle name="60% - 强调文字颜色 6 2 2 2 2 15" xfId="27604"/>
    <cellStyle name="60% - 强调文字颜色 6 2 2 2 2 20" xfId="27605"/>
    <cellStyle name="60% - 强调文字颜色 6 2 2 2 2 15 2" xfId="27606"/>
    <cellStyle name="60% - 强调文字颜色 6 2 2 2 2 20 2" xfId="27607"/>
    <cellStyle name="标题 1 16 8 4" xfId="27608"/>
    <cellStyle name="60% - 强调文字颜色 6 2 2 2 2 15 3" xfId="27609"/>
    <cellStyle name="60% - 强调文字颜色 6 2 2 2 2 20 3" xfId="27610"/>
    <cellStyle name="标题 1 16 8 5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60% - 强调文字颜色 6 2 2 2 2 2 10" xfId="27618"/>
    <cellStyle name="标题 3 2 2 2 2 2 2 14 3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60% - 强调文字颜色 6 2 2 2 2 2 14 2" xfId="27628"/>
    <cellStyle name="标题 1 9 2 5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60% - 强调文字颜色 6 2 2 2 2 2 6" xfId="27653"/>
    <cellStyle name="常规 2 10 2 11 2 2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60% - 强调文字颜色 6 2 2 2 2 6 2 2" xfId="27666"/>
    <cellStyle name="标题 4 11 13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60% - 强调文字颜色 6 2 2 2 3 3" xfId="27684"/>
    <cellStyle name="标题 18 6 5" xfId="27685"/>
    <cellStyle name="60% - 强调文字颜色 6 2 2 2 3 3 2" xfId="27686"/>
    <cellStyle name="60% - 强调文字颜色 6 2 2 2 3 4" xfId="27687"/>
    <cellStyle name="60% - 强调文字颜色 6 2 2 2 3 5" xfId="27688"/>
    <cellStyle name="60% - 强调文字颜色 6 2 2 2 4 3" xfId="27689"/>
    <cellStyle name="标题 18 7 5" xfId="27690"/>
    <cellStyle name="60% - 强调文字颜色 6 2 2 2 4 4" xfId="27691"/>
    <cellStyle name="60% - 强调文字颜色 6 2 2 2 5 2" xfId="27692"/>
    <cellStyle name="标题 18 8 4" xfId="27693"/>
    <cellStyle name="60% - 强调文字颜色 6 2 2 2 5 3" xfId="27694"/>
    <cellStyle name="标题 18 8 5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60% - 强调文字颜色 6 2 2 3 2 2" xfId="27753"/>
    <cellStyle name="检查单元格 17 8 5" xfId="27754"/>
    <cellStyle name="标题 19 5 4" xfId="27755"/>
    <cellStyle name="60% - 强调文字颜色 6 2 2 3 3" xfId="27756"/>
    <cellStyle name="60% - 强调文字颜色 6 2 2 3 4" xfId="27757"/>
    <cellStyle name="标题 1 6 2 2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标题 1 5 10" xfId="27766"/>
    <cellStyle name="60% - 强调文字颜色 6 2 2 36 2" xfId="27767"/>
    <cellStyle name="标题 2 2 17 3" xfId="27768"/>
    <cellStyle name="标题 2 2 22 3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60% - 强调文字颜色 6 2 22 5" xfId="27800"/>
    <cellStyle name="标题 1 13 3 3" xfId="27801"/>
    <cellStyle name="60% - 强调文字颜色 6 2 25" xfId="27802"/>
    <cellStyle name="60% - 强调文字颜色 6 2 30" xfId="27803"/>
    <cellStyle name="60% - 强调文字颜色 6 2 25 4" xfId="27804"/>
    <cellStyle name="链接单元格 3 2" xfId="27805"/>
    <cellStyle name="标题 1 13 6 2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60% - 强调文字颜色 6 2 28 2" xfId="27811"/>
    <cellStyle name="60% - 强调文字颜色 6 2 33 2" xfId="27812"/>
    <cellStyle name="标题 4 2 2 2 17" xfId="27813"/>
    <cellStyle name="标题 4 2 2 2 22" xfId="27814"/>
    <cellStyle name="60% - 强调文字颜色 6 2 29 2" xfId="27815"/>
    <cellStyle name="常规 3 2 2 16 2 2" xfId="27816"/>
    <cellStyle name="常规 3 2 2 21 2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60% - 强调文字颜色 6 2 36" xfId="27827"/>
    <cellStyle name="60% - 强调文字颜色 6 2 41" xfId="27828"/>
    <cellStyle name="常规 3 2 2 16 4" xfId="27829"/>
    <cellStyle name="常规 3 2 2 21 4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60% - 强调文字颜色 6 2 8 2" xfId="27848"/>
    <cellStyle name="常规 2 11 3" xfId="27849"/>
    <cellStyle name="常规 3 2 2 4" xfId="27850"/>
    <cellStyle name="60% - 强调文字颜色 6 2 8 3" xfId="27851"/>
    <cellStyle name="常规 2 11 4" xfId="27852"/>
    <cellStyle name="常规 3 2 2 5" xfId="27853"/>
    <cellStyle name="60% - 强调文字颜色 6 2 8 4" xfId="27854"/>
    <cellStyle name="标题 4 2 2 4 2" xfId="27855"/>
    <cellStyle name="常规 2 11 5" xfId="27856"/>
    <cellStyle name="常规 3 2 2 6" xfId="27857"/>
    <cellStyle name="60% - 强调文字颜色 6 2 9" xfId="27858"/>
    <cellStyle name="60% - 强调文字颜色 6 2 9 2" xfId="27859"/>
    <cellStyle name="常规 2 12 3" xfId="27860"/>
    <cellStyle name="常规 3 2 3 4" xfId="27861"/>
    <cellStyle name="60% - 强调文字颜色 6 2 9 3" xfId="27862"/>
    <cellStyle name="常规 2 12 4" xfId="27863"/>
    <cellStyle name="常规 3 2 3 5" xfId="27864"/>
    <cellStyle name="60% - 强调文字颜色 6 2 9 4" xfId="27865"/>
    <cellStyle name="标题 4 2 2 5 2" xfId="27866"/>
    <cellStyle name="常规 2 12 5" xfId="27867"/>
    <cellStyle name="常规 3 2 3 6" xfId="27868"/>
    <cellStyle name="60% - 强调文字颜色 6 25" xfId="27869"/>
    <cellStyle name="60% - 强调文字颜色 6 30" xfId="27870"/>
    <cellStyle name="60% - 强调文字颜色 6 25 3" xfId="27871"/>
    <cellStyle name="常规 18 6 2" xfId="27872"/>
    <cellStyle name="常规 23 6 2" xfId="27873"/>
    <cellStyle name="60% - 强调文字颜色 6 25 4" xfId="27874"/>
    <cellStyle name="常规 18 6 3" xfId="27875"/>
    <cellStyle name="常规 23 6 3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60% - 强调文字颜色 6 3 11 4" xfId="27884"/>
    <cellStyle name="标题 1 3 3 2 2 2" xfId="27885"/>
    <cellStyle name="60% - 强调文字颜色 6 3 12" xfId="27886"/>
    <cellStyle name="60% - 强调文字颜色 6 3 12 3" xfId="27887"/>
    <cellStyle name="60% - 强调文字颜色 6 3 13 3" xfId="27888"/>
    <cellStyle name="60% - 强调文字颜色 6 3 13 4" xfId="27889"/>
    <cellStyle name="标题 1 3 3 2 4 2" xfId="27890"/>
    <cellStyle name="60% - 强调文字颜色 6 3 14 2" xfId="27891"/>
    <cellStyle name="60% - 强调文字颜色 6 3 14 3" xfId="27892"/>
    <cellStyle name="60% - 强调文字颜色 6 3 14 4" xfId="27893"/>
    <cellStyle name="标题 1 3 3 2 5 2" xfId="27894"/>
    <cellStyle name="60% - 强调文字颜色 6 3 14 5" xfId="27895"/>
    <cellStyle name="标题 1 3 3 2 5 3" xfId="27896"/>
    <cellStyle name="60% - 强调文字颜色 6 3 14 6" xfId="27897"/>
    <cellStyle name="标题 1 3 3 2 5 4" xfId="27898"/>
    <cellStyle name="60% - 强调文字颜色 6 3 15" xfId="27899"/>
    <cellStyle name="60% - 强调文字颜色 6 3 20" xfId="27900"/>
    <cellStyle name="60% - 强调文字颜色 6 3 15 4" xfId="27901"/>
    <cellStyle name="60% - 强调文字颜色 6 3 20 4" xfId="27902"/>
    <cellStyle name="标题 1 3 3 2 6 2" xfId="27903"/>
    <cellStyle name="60% - 强调文字颜色 6 3 16" xfId="27904"/>
    <cellStyle name="60% - 强调文字颜色 6 3 21" xfId="27905"/>
    <cellStyle name="60% - 强调文字颜色 6 3 16 4" xfId="27906"/>
    <cellStyle name="标题 1 3 3 2 7 2" xfId="27907"/>
    <cellStyle name="标题 4 10 2 3" xfId="27908"/>
    <cellStyle name="60% - 强调文字颜色 6 3 17" xfId="27909"/>
    <cellStyle name="60% - 强调文字颜色 6 3 22" xfId="27910"/>
    <cellStyle name="60% - 强调文字颜色 6 3 17 4" xfId="27911"/>
    <cellStyle name="标题 1 3 3 2 8 2" xfId="27912"/>
    <cellStyle name="标题 4 10 3 3" xfId="27913"/>
    <cellStyle name="60% - 强调文字颜色 6 3 18" xfId="27914"/>
    <cellStyle name="60% - 强调文字颜色 6 3 23" xfId="27915"/>
    <cellStyle name="60% - 强调文字颜色 6 3 18 4" xfId="27916"/>
    <cellStyle name="标题 1 3 3 2 9 2" xfId="27917"/>
    <cellStyle name="标题 4 10 4 3" xfId="27918"/>
    <cellStyle name="60% - 强调文字颜色 6 3 19 4" xfId="27919"/>
    <cellStyle name="标题 4 10 5 3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解释性文本 2 44" xfId="27928"/>
    <cellStyle name="解释性文本 2 39" xfId="27929"/>
    <cellStyle name="60% - 强调文字颜色 6 3 2 9" xfId="27930"/>
    <cellStyle name="常规 2 10 2 37 2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3 3 2 2 2 2 2" xfId="27938"/>
    <cellStyle name="60% - 强调文字颜色 6 5 3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60% - 强调文字颜色 6 3 3 2 6 2 2" xfId="27951"/>
    <cellStyle name="常规 2 2 2 9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60% - 强调文字颜色 6 3 3 3 5" xfId="27959"/>
    <cellStyle name="标题 2 7 2 3" xfId="27960"/>
    <cellStyle name="60% - 强调文字颜色 6 3 3 4" xfId="27961"/>
    <cellStyle name="60% - 强调文字颜色 6 3 3 4 5" xfId="27962"/>
    <cellStyle name="标题 2 7 3 3" xfId="27963"/>
    <cellStyle name="60% - 强调文字颜色 6 3 3 5 5" xfId="27964"/>
    <cellStyle name="标题 2 7 4 3" xfId="27965"/>
    <cellStyle name="常规 13 12" xfId="27966"/>
    <cellStyle name="60% - 强调文字颜色 6 3 3 6" xfId="27967"/>
    <cellStyle name="60% - 强调文字颜色 6 3 3 6 5" xfId="27968"/>
    <cellStyle name="标题 2 7 5 3" xfId="27969"/>
    <cellStyle name="60% - 强调文字颜色 6 3 3 7" xfId="27970"/>
    <cellStyle name="60% - 强调文字颜色 6 3 3 7 2" xfId="27971"/>
    <cellStyle name="60% - 强调文字颜色 6 3 3 7 3" xfId="27972"/>
    <cellStyle name="60% - 强调文字颜色 6 3 3 7 4" xfId="27973"/>
    <cellStyle name="标题 2 7 6 2" xfId="27974"/>
    <cellStyle name="60% - 强调文字颜色 6 3 3 7 5" xfId="27975"/>
    <cellStyle name="标题 2 7 6 3" xfId="27976"/>
    <cellStyle name="60% - 强调文字颜色 6 3 3 8" xfId="27977"/>
    <cellStyle name="60% - 强调文字颜色 6 3 3 8 2" xfId="27978"/>
    <cellStyle name="60% - 强调文字颜色 6 3 3 8 3" xfId="27979"/>
    <cellStyle name="60% - 强调文字颜色 6 3 3 8 4" xfId="27980"/>
    <cellStyle name="标题 2 7 7 2" xfId="27981"/>
    <cellStyle name="60% - 强调文字颜色 6 3 3 8 5" xfId="27982"/>
    <cellStyle name="标题 1 3 3 2 2" xfId="27983"/>
    <cellStyle name="标题 2 7 7 3" xfId="27984"/>
    <cellStyle name="60% - 强调文字颜色 6 3 3 9" xfId="27985"/>
    <cellStyle name="常规 2 10 2 38 2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60% - 强调文字颜色 6 3 6 4" xfId="27998"/>
    <cellStyle name="标题 4 2 3 2 2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60% - 强调文字颜色 6 3 8 2" xfId="28007"/>
    <cellStyle name="常规 3 3 2 4" xfId="28008"/>
    <cellStyle name="60% - 强调文字颜色 6 3 8 3" xfId="28009"/>
    <cellStyle name="60% - 强调文字颜色 6 3 8 4" xfId="28010"/>
    <cellStyle name="60% - 强调文字颜色 6 3 9" xfId="28011"/>
    <cellStyle name="60% - 强调文字颜色 6 3 9 2 2" xfId="28012"/>
    <cellStyle name="常规 3 3 3 4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60% - 强调文字颜色 6 4 7" xfId="28029"/>
    <cellStyle name="标题 3 12 10" xfId="28030"/>
    <cellStyle name="60% - 强调文字颜色 6 4 8" xfId="28031"/>
    <cellStyle name="标题 3 12 11" xfId="28032"/>
    <cellStyle name="60% - 强调文字颜色 6 4 9" xfId="28033"/>
    <cellStyle name="注释 3 7 2 2" xfId="28034"/>
    <cellStyle name="标题 3 12 12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60% - 强调文字颜色 6 5 7" xfId="28046"/>
    <cellStyle name="常规 24 3 11" xfId="28047"/>
    <cellStyle name="60% - 强调文字颜色 6 5 8" xfId="28048"/>
    <cellStyle name="常规 24 3 12" xfId="28049"/>
    <cellStyle name="60% - 强调文字颜色 6 6" xfId="28050"/>
    <cellStyle name="标题 4 14 10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60% - 强调文字颜色 6 7" xfId="28061"/>
    <cellStyle name="标题 4 14 11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60% - 强调文字颜色 6 7 6 3" xfId="28074"/>
    <cellStyle name="差 11 12" xfId="28075"/>
    <cellStyle name="60% - 强调文字颜色 6 7 7 2" xfId="28076"/>
    <cellStyle name="常规 3 10 3" xfId="28077"/>
    <cellStyle name="60% - 强调文字颜色 6 7 7 3" xfId="28078"/>
    <cellStyle name="常规 3 10 4" xfId="28079"/>
    <cellStyle name="60% - 强调文字颜色 6 7 8" xfId="28080"/>
    <cellStyle name="检查单元格 3 3 2 12" xfId="28081"/>
    <cellStyle name="60% - 强调文字颜色 6 7 8 2" xfId="28082"/>
    <cellStyle name="常规 3 11 3" xfId="28083"/>
    <cellStyle name="60% - 强调文字颜色 6 7 9" xfId="28084"/>
    <cellStyle name="60% - 强调文字颜色 6 8" xfId="28085"/>
    <cellStyle name="标题 4 14 12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60% - 强调文字颜色 6 8 6 3" xfId="28104"/>
    <cellStyle name="差 16 12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60% - 强调文字颜色 6 9 12" xfId="28116"/>
    <cellStyle name="链接单元格 2 2 2 6" xfId="28117"/>
    <cellStyle name="标题 3 13 3 2" xfId="28118"/>
    <cellStyle name="60% - 强调文字颜色 6 9 13" xfId="28119"/>
    <cellStyle name="链接单元格 2 2 2 7" xfId="28120"/>
    <cellStyle name="标题 3 13 3 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百分比 2 2 3" xfId="28141"/>
    <cellStyle name="标题 1 2 2 5 2" xfId="28142"/>
    <cellStyle name="百分比 2 2 4" xfId="28143"/>
    <cellStyle name="标题 1 2 2 5 3" xfId="28144"/>
    <cellStyle name="常规 2 5 3 6 2 2" xfId="28145"/>
    <cellStyle name="计算 10 13" xfId="28146"/>
    <cellStyle name="百分比 2 3" xfId="28147"/>
    <cellStyle name="百分比 2 3 2" xfId="28148"/>
    <cellStyle name="百分比 2 3 3" xfId="28149"/>
    <cellStyle name="标题 1 2 2 6 2" xfId="28150"/>
    <cellStyle name="计算 10 14" xfId="28151"/>
    <cellStyle name="百分比 2 4" xfId="28152"/>
    <cellStyle name="标题 1 10" xfId="28153"/>
    <cellStyle name="标题 1 10 10" xfId="28154"/>
    <cellStyle name="常规 2 10 2 14" xfId="28155"/>
    <cellStyle name="标题 1 10 11" xfId="28156"/>
    <cellStyle name="常规 2 10 2 15" xfId="28157"/>
    <cellStyle name="常规 2 10 2 20" xfId="28158"/>
    <cellStyle name="标题 1 10 12" xfId="28159"/>
    <cellStyle name="常规 2 10 2 16" xfId="28160"/>
    <cellStyle name="常规 2 10 2 21" xfId="28161"/>
    <cellStyle name="标题 1 10 13" xfId="28162"/>
    <cellStyle name="常规 2 10 2 17" xfId="28163"/>
    <cellStyle name="常规 2 10 2 22" xfId="28164"/>
    <cellStyle name="标题 1 10 17" xfId="28165"/>
    <cellStyle name="常规 2 10 2 26" xfId="28166"/>
    <cellStyle name="常规 2 10 2 31" xfId="28167"/>
    <cellStyle name="标题 1 10 18" xfId="28168"/>
    <cellStyle name="常规 2 10 2 27" xfId="28169"/>
    <cellStyle name="常规 2 10 2 32" xfId="28170"/>
    <cellStyle name="标题 1 10 2 4" xfId="28171"/>
    <cellStyle name="标题 1 10 2 5" xfId="28172"/>
    <cellStyle name="标题 1 10 3 4" xfId="28173"/>
    <cellStyle name="标题 1 10 3 5" xfId="28174"/>
    <cellStyle name="标题 1 10 4" xfId="28175"/>
    <cellStyle name="标题 4 3 3 3 2 3" xfId="28176"/>
    <cellStyle name="标题 1 10 4 4" xfId="28177"/>
    <cellStyle name="标题 4 2 8" xfId="28178"/>
    <cellStyle name="标题 1 10 4 5" xfId="28179"/>
    <cellStyle name="标题 4 2 9" xfId="28180"/>
    <cellStyle name="标题 1 10 5" xfId="28181"/>
    <cellStyle name="标题 1 10 5 4" xfId="28182"/>
    <cellStyle name="标题 4 3 8" xfId="28183"/>
    <cellStyle name="标题 1 10 5 5" xfId="28184"/>
    <cellStyle name="标题 4 3 9" xfId="28185"/>
    <cellStyle name="标题 1 10 6" xfId="28186"/>
    <cellStyle name="标题 1 10 6 2" xfId="28187"/>
    <cellStyle name="标题 3 2 2 2 2 7 4" xfId="28188"/>
    <cellStyle name="标题 4 4 6" xfId="28189"/>
    <cellStyle name="标题 1 10 7" xfId="28190"/>
    <cellStyle name="标题 1 10 7 2" xfId="28191"/>
    <cellStyle name="标题 3 2 2 2 2 8 4" xfId="28192"/>
    <cellStyle name="标题 4 5 6" xfId="28193"/>
    <cellStyle name="标题 1 10 7 3" xfId="28194"/>
    <cellStyle name="标题 4 5 7" xfId="28195"/>
    <cellStyle name="标题 1 10 7 4" xfId="28196"/>
    <cellStyle name="标题 4 5 8" xfId="28197"/>
    <cellStyle name="标题 1 10 7 5" xfId="28198"/>
    <cellStyle name="标题 4 5 9" xfId="28199"/>
    <cellStyle name="标题 1 10 8" xfId="28200"/>
    <cellStyle name="标题 1 10 8 2" xfId="28201"/>
    <cellStyle name="标题 4 6 6" xfId="28202"/>
    <cellStyle name="标题 1 10 8 3" xfId="28203"/>
    <cellStyle name="标题 4 6 7" xfId="28204"/>
    <cellStyle name="标题 1 10 8 4" xfId="28205"/>
    <cellStyle name="标题 4 6 8" xfId="28206"/>
    <cellStyle name="标题 1 11" xfId="28207"/>
    <cellStyle name="标题 1 11 10" xfId="28208"/>
    <cellStyle name="标题 1 11 3 3" xfId="28209"/>
    <cellStyle name="标题 1 11 3 4" xfId="28210"/>
    <cellStyle name="标题 3 5 2 2 2" xfId="28211"/>
    <cellStyle name="标题 1 11 3 5" xfId="28212"/>
    <cellStyle name="标题 1 11 4" xfId="28213"/>
    <cellStyle name="标题 1 11 4 3" xfId="28214"/>
    <cellStyle name="标题 5 2 7" xfId="28215"/>
    <cellStyle name="标题 1 11 4 4" xfId="28216"/>
    <cellStyle name="标题 5 2 8" xfId="28217"/>
    <cellStyle name="标题 1 11 4 5" xfId="28218"/>
    <cellStyle name="标题 5 2 9" xfId="28219"/>
    <cellStyle name="标题 1 11 5" xfId="28220"/>
    <cellStyle name="标题 1 11 5 3" xfId="28221"/>
    <cellStyle name="标题 5 3 7" xfId="28222"/>
    <cellStyle name="标题 1 11 5 4" xfId="28223"/>
    <cellStyle name="标题 5 3 8" xfId="28224"/>
    <cellStyle name="标题 1 11 5 5" xfId="28225"/>
    <cellStyle name="标题 5 3 9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1 11 9" xfId="28240"/>
    <cellStyle name="标题 2 2 11 2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1 12 4 2" xfId="28250"/>
    <cellStyle name="标题 6 2 6" xfId="28251"/>
    <cellStyle name="标题 1 12 4 5" xfId="28252"/>
    <cellStyle name="标题 6 2 9" xfId="28253"/>
    <cellStyle name="标题 1 12 5" xfId="28254"/>
    <cellStyle name="标题 1 12 5 2" xfId="28255"/>
    <cellStyle name="标题 6 3 6" xfId="28256"/>
    <cellStyle name="标题 1 12 5 4" xfId="28257"/>
    <cellStyle name="标题 6 3 8" xfId="28258"/>
    <cellStyle name="标题 1 12 5 5" xfId="28259"/>
    <cellStyle name="标题 6 3 9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1 12 9" xfId="28276"/>
    <cellStyle name="标题 2 2 12 2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链接单元格 6" xfId="28323"/>
    <cellStyle name="标题 1 13 9" xfId="28324"/>
    <cellStyle name="标题 2 2 13 2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1 14 6" xfId="28341"/>
    <cellStyle name="标题 2 3 7 2 2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标题 1 14 8" xfId="28357"/>
    <cellStyle name="常规 3 11 2 2" xfId="28358"/>
    <cellStyle name="标题 1 14 8 2" xfId="28359"/>
    <cellStyle name="标题 1 14 8 3" xfId="28360"/>
    <cellStyle name="标题 1 14 8 4" xfId="28361"/>
    <cellStyle name="标题 1 14 8 5" xfId="28362"/>
    <cellStyle name="标题 1 14 9" xfId="28363"/>
    <cellStyle name="标题 2 2 14 2" xfId="28364"/>
    <cellStyle name="标题 1 15" xfId="28365"/>
    <cellStyle name="标题 1 20" xfId="28366"/>
    <cellStyle name="标题 1 15 10" xfId="28367"/>
    <cellStyle name="标题 3 7 3 3" xfId="28368"/>
    <cellStyle name="标题 1 15 11" xfId="28369"/>
    <cellStyle name="标题 3 3 10 2" xfId="28370"/>
    <cellStyle name="标题 3 7 3 4" xfId="28371"/>
    <cellStyle name="标题 1 15 2 2" xfId="28372"/>
    <cellStyle name="常规 6 3 2 2 2" xfId="28373"/>
    <cellStyle name="标题 1 15 2 3" xfId="28374"/>
    <cellStyle name="差 2 2 2 2 10" xfId="28375"/>
    <cellStyle name="常规 6 3 2 2 3" xfId="28376"/>
    <cellStyle name="标题 1 15 2 4" xfId="28377"/>
    <cellStyle name="差 2 2 2 2 11" xfId="28378"/>
    <cellStyle name="常规 6 3 2 2 4" xfId="28379"/>
    <cellStyle name="标题 1 15 2 5" xfId="28380"/>
    <cellStyle name="差 2 2 2 2 12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1 15 9" xfId="28425"/>
    <cellStyle name="标题 2 2 15 2" xfId="28426"/>
    <cellStyle name="标题 2 2 20 2" xfId="28427"/>
    <cellStyle name="标题 1 16" xfId="28428"/>
    <cellStyle name="标题 1 21" xfId="28429"/>
    <cellStyle name="标题 1 16 10" xfId="28430"/>
    <cellStyle name="标题 3 7 8 3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1 16 9" xfId="28452"/>
    <cellStyle name="标题 2 2 16 2" xfId="28453"/>
    <cellStyle name="标题 2 2 21 2" xfId="28454"/>
    <cellStyle name="标题 1 17" xfId="28455"/>
    <cellStyle name="标题 1 22" xfId="28456"/>
    <cellStyle name="标题 1 17 10" xfId="28457"/>
    <cellStyle name="差 7" xfId="28458"/>
    <cellStyle name="标题 3 3 25 2" xfId="28459"/>
    <cellStyle name="标题 1 17 11" xfId="28460"/>
    <cellStyle name="差 8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1 17 9" xfId="28503"/>
    <cellStyle name="标题 2 2 17 2" xfId="28504"/>
    <cellStyle name="标题 2 2 22 2" xfId="28505"/>
    <cellStyle name="标题 1 18 3" xfId="28506"/>
    <cellStyle name="标题 1 23 3" xfId="28507"/>
    <cellStyle name="标题 1 3 3 2 8" xfId="28508"/>
    <cellStyle name="标题 1 18 4" xfId="28509"/>
    <cellStyle name="标题 1 23 4" xfId="28510"/>
    <cellStyle name="标题 1 3 3 2 9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警告文本 3 3 2 3 2 2" xfId="28520"/>
    <cellStyle name="标题 1 2 10 3" xfId="28521"/>
    <cellStyle name="常规 30 9 2" xfId="28522"/>
    <cellStyle name="常规 25 9 2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标题 1 2 13 3" xfId="28530"/>
    <cellStyle name="常规 3 2 2 2 4" xfId="28531"/>
    <cellStyle name="标题 1 2 13 4" xfId="28532"/>
    <cellStyle name="常规 3 2 2 2 5" xfId="28533"/>
    <cellStyle name="标题 1 2 14" xfId="28534"/>
    <cellStyle name="标题 1 2 14 2" xfId="28535"/>
    <cellStyle name="常规 2 11 2 3" xfId="28536"/>
    <cellStyle name="常规 3 2 2 3 3" xfId="28537"/>
    <cellStyle name="标题 1 2 14 3" xfId="28538"/>
    <cellStyle name="常规 3 2 2 3 4" xfId="28539"/>
    <cellStyle name="标题 1 2 14 4" xfId="28540"/>
    <cellStyle name="标题 1 2 15" xfId="28541"/>
    <cellStyle name="标题 1 2 20" xfId="28542"/>
    <cellStyle name="标题 1 2 15 2" xfId="28543"/>
    <cellStyle name="标题 1 2 20 2" xfId="28544"/>
    <cellStyle name="常规 3 2 2 4 3" xfId="28545"/>
    <cellStyle name="标题 1 2 15 3" xfId="28546"/>
    <cellStyle name="标题 1 2 20 3" xfId="28547"/>
    <cellStyle name="常规 3 2 2 4 4" xfId="28548"/>
    <cellStyle name="标题 1 2 15 4" xfId="28549"/>
    <cellStyle name="标题 1 2 20 4" xfId="28550"/>
    <cellStyle name="标题 1 2 16" xfId="28551"/>
    <cellStyle name="标题 1 2 21" xfId="28552"/>
    <cellStyle name="标题 1 2 16 2" xfId="28553"/>
    <cellStyle name="标题 1 2 21 2" xfId="28554"/>
    <cellStyle name="常规 3 2 2 5 3" xfId="28555"/>
    <cellStyle name="标题 1 2 16 3" xfId="28556"/>
    <cellStyle name="标题 1 2 21 3" xfId="28557"/>
    <cellStyle name="常规 3 2 2 5 4" xfId="28558"/>
    <cellStyle name="标题 1 2 16 4" xfId="28559"/>
    <cellStyle name="标题 1 2 21 4" xfId="28560"/>
    <cellStyle name="标题 1 2 17 2" xfId="28561"/>
    <cellStyle name="标题 1 2 22 2" xfId="28562"/>
    <cellStyle name="标题 2 2 2 10 2" xfId="28563"/>
    <cellStyle name="常规 3 2 2 6 3" xfId="28564"/>
    <cellStyle name="标题 1 2 17 4" xfId="28565"/>
    <cellStyle name="标题 1 2 22 4" xfId="28566"/>
    <cellStyle name="标题 2 2 2 10 4" xfId="28567"/>
    <cellStyle name="标题 1 2 18" xfId="28568"/>
    <cellStyle name="标题 1 2 23" xfId="28569"/>
    <cellStyle name="标题 2 2 2 11" xfId="28570"/>
    <cellStyle name="标题 1 2 19" xfId="28571"/>
    <cellStyle name="标题 1 2 24" xfId="28572"/>
    <cellStyle name="标题 2 2 2 12" xfId="28573"/>
    <cellStyle name="标题 4 14 6 2" xfId="28574"/>
    <cellStyle name="标题 1 2 19 2" xfId="28575"/>
    <cellStyle name="标题 1 2 24 2" xfId="28576"/>
    <cellStyle name="标题 2 2 2 12 2" xfId="28577"/>
    <cellStyle name="常规 3 2 2 8 3" xfId="28578"/>
    <cellStyle name="标题 1 2 19 4" xfId="28579"/>
    <cellStyle name="标题 1 2 24 4" xfId="28580"/>
    <cellStyle name="标题 2 2 2 12 4" xfId="28581"/>
    <cellStyle name="常规 2 16 2 2 3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1 2 2 12" xfId="28592"/>
    <cellStyle name="标题 3 14 6 2" xfId="28593"/>
    <cellStyle name="标题 5 2 2 2 7 2" xfId="28594"/>
    <cellStyle name="标题 1 2 2 12 2" xfId="28595"/>
    <cellStyle name="标题 5 2 2 2 7 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1 2 2 15" xfId="28603"/>
    <cellStyle name="标题 1 2 2 20" xfId="28604"/>
    <cellStyle name="标题 3 14 6 5" xfId="28605"/>
    <cellStyle name="标题 5 2 2 2 7 5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标题 1 2 2 18 2" xfId="28623"/>
    <cellStyle name="标题 1 2 2 23 2" xfId="28624"/>
    <cellStyle name="常规 23 15" xfId="28625"/>
    <cellStyle name="常规 23 20" xfId="28626"/>
    <cellStyle name="标题 1 2 2 18 2 2" xfId="28627"/>
    <cellStyle name="标题 1 2 2 23 2 2" xfId="28628"/>
    <cellStyle name="常规 23 15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标题 1 2 2 2 10 2" xfId="28638"/>
    <cellStyle name="标题 4 16 8 3" xfId="28639"/>
    <cellStyle name="常规 31 10" xfId="28640"/>
    <cellStyle name="常规 26 10" xfId="28641"/>
    <cellStyle name="标题 1 2 2 2 11" xfId="28642"/>
    <cellStyle name="标题 2 2 29 2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1 2 2 2 2 2 12 2" xfId="28686"/>
    <cellStyle name="标题 4 2 2 2 2 2 6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强调文字颜色 6 2 2 2 8 3" xfId="28701"/>
    <cellStyle name="标题 1 2 2 2 2 2 19" xfId="28702"/>
    <cellStyle name="常规 2 2 28 2" xfId="28703"/>
    <cellStyle name="常规 2 2 33 2" xfId="28704"/>
    <cellStyle name="标题 1 2 2 2 2 2 2" xfId="28705"/>
    <cellStyle name="差 3 3 7 5" xfId="28706"/>
    <cellStyle name="标题 1 2 2 2 2 2 2 10" xfId="28707"/>
    <cellStyle name="标题 1 2 2 2 2 2 2 10 2" xfId="28708"/>
    <cellStyle name="检查单元格 2 24 2" xfId="28709"/>
    <cellStyle name="检查单元格 2 19 2" xfId="28710"/>
    <cellStyle name="差 2 15 5" xfId="28711"/>
    <cellStyle name="差 2 20 5" xfId="28712"/>
    <cellStyle name="标题 1 2 2 2 2 2 2 10 3" xfId="28713"/>
    <cellStyle name="标题 1 2 2 2 2 2 2 11" xfId="28714"/>
    <cellStyle name="差 2 4 2" xfId="28715"/>
    <cellStyle name="标题 1 2 2 2 2 2 2 11 2" xfId="28716"/>
    <cellStyle name="检查单元格 2 30 2" xfId="28717"/>
    <cellStyle name="检查单元格 2 25 2" xfId="28718"/>
    <cellStyle name="差 2 16 5" xfId="28719"/>
    <cellStyle name="差 2 21 5" xfId="28720"/>
    <cellStyle name="标题 1 2 2 2 2 2 2 11 3" xfId="28721"/>
    <cellStyle name="标题 1 2 2 2 2 2 2 12 2" xfId="28722"/>
    <cellStyle name="检查单元格 2 31 2" xfId="28723"/>
    <cellStyle name="检查单元格 2 26 2" xfId="28724"/>
    <cellStyle name="差 2 17 5" xfId="28725"/>
    <cellStyle name="标题 1 2 2 2 2 2 2 12 3" xfId="28726"/>
    <cellStyle name="标题 1 2 2 2 2 2 2 13 3" xfId="28727"/>
    <cellStyle name="标题 1 2 2 2 2 2 2 14 2" xfId="28728"/>
    <cellStyle name="检查单元格 2 33 2" xfId="28729"/>
    <cellStyle name="检查单元格 2 28 2" xfId="28730"/>
    <cellStyle name="差 2 19 5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1 2 2 2 2 2 2 2 2 2" xfId="28740"/>
    <cellStyle name="标题 4 7" xfId="28741"/>
    <cellStyle name="标题 1 2 2 2 2 2 2 2 2 2 2" xfId="28742"/>
    <cellStyle name="标题 4 7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 2 2 2 2 2 3 2" xfId="28765"/>
    <cellStyle name="标题 15 11" xfId="28766"/>
    <cellStyle name="标题 20 11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1 2 2 2 2 6 3" xfId="28793"/>
    <cellStyle name="标题 3 2 2 25 2 2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标题 1 2 2 2 27" xfId="28807"/>
    <cellStyle name="注释 8 9" xfId="28808"/>
    <cellStyle name="标题 2 2 2 2 2 2 2 7 3" xfId="28809"/>
    <cellStyle name="标题 4 15 3 3" xfId="28810"/>
    <cellStyle name="计算 10 5 5" xfId="28811"/>
    <cellStyle name="常规 15 10" xfId="28812"/>
    <cellStyle name="常规 20 10" xfId="28813"/>
    <cellStyle name="标题 1 2 2 2 28" xfId="28814"/>
    <cellStyle name="标题 4 15 3 4" xfId="28815"/>
    <cellStyle name="常规 15 11" xfId="28816"/>
    <cellStyle name="常规 20 11" xfId="28817"/>
    <cellStyle name="标题 1 2 2 2 29" xfId="28818"/>
    <cellStyle name="标题 4 15 3 5" xfId="28819"/>
    <cellStyle name="常规 20 12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标题 1 2 2 28 2" xfId="28867"/>
    <cellStyle name="标题 1 2 2 33 2" xfId="28868"/>
    <cellStyle name="强调文字颜色 6 2 14 2" xfId="28869"/>
    <cellStyle name="常规 24 15" xfId="28870"/>
    <cellStyle name="常规 24 20" xfId="28871"/>
    <cellStyle name="标题 1 2 2 28 3" xfId="28872"/>
    <cellStyle name="强调文字颜色 6 2 14 3" xfId="28873"/>
    <cellStyle name="常规 24 16" xfId="28874"/>
    <cellStyle name="常规 24 21" xfId="28875"/>
    <cellStyle name="标题 1 2 2 29" xfId="28876"/>
    <cellStyle name="标题 1 2 2 34" xfId="28877"/>
    <cellStyle name="标题 6 3 3 2 2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1 2 2 35" xfId="28886"/>
    <cellStyle name="标题 1 2 2 40" xfId="28887"/>
    <cellStyle name="标题 6 3 3 2 3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标题 1 2 2 38" xfId="28896"/>
    <cellStyle name="标题 1 2 2 43" xfId="28897"/>
    <cellStyle name="常规 30 2 2" xfId="28898"/>
    <cellStyle name="常规 25 2 2" xfId="28899"/>
    <cellStyle name="标题 1 2 2 38 2" xfId="28900"/>
    <cellStyle name="强调文字颜色 6 2 24 2" xfId="28901"/>
    <cellStyle name="强调文字颜色 6 2 19 2" xfId="28902"/>
    <cellStyle name="常规 30 15" xfId="28903"/>
    <cellStyle name="常规 25 15" xfId="28904"/>
    <cellStyle name="常规 25 20" xfId="28905"/>
    <cellStyle name="标题 1 2 2 39" xfId="28906"/>
    <cellStyle name="常规 30 2 3" xfId="28907"/>
    <cellStyle name="常规 25 2 3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标题 1 2 2 8" xfId="28924"/>
    <cellStyle name="常规 24 17 2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标题 1 2 25 2" xfId="28932"/>
    <cellStyle name="标题 1 2 30 2" xfId="28933"/>
    <cellStyle name="标题 2 2 2 13 2" xfId="28934"/>
    <cellStyle name="常规 3 2 2 9 3" xfId="28935"/>
    <cellStyle name="标题 1 2 25 4" xfId="28936"/>
    <cellStyle name="标题 1 3 14 2 3" xfId="28937"/>
    <cellStyle name="标题 2 2 2 13 4" xfId="28938"/>
    <cellStyle name="常规 2 16 2 3 3" xfId="28939"/>
    <cellStyle name="标题 1 2 26 2" xfId="28940"/>
    <cellStyle name="标题 1 2 31 2" xfId="28941"/>
    <cellStyle name="标题 2 2 2 14 2" xfId="28942"/>
    <cellStyle name="标题 1 2 27" xfId="28943"/>
    <cellStyle name="标题 1 2 32" xfId="28944"/>
    <cellStyle name="标题 2 2 2 15" xfId="28945"/>
    <cellStyle name="标题 2 2 2 20" xfId="28946"/>
    <cellStyle name="标题 4 14 6 5" xfId="28947"/>
    <cellStyle name="标题 1 2 27 2" xfId="28948"/>
    <cellStyle name="标题 1 2 32 2" xfId="28949"/>
    <cellStyle name="标题 2 2 2 15 2" xfId="28950"/>
    <cellStyle name="标题 2 2 2 20 2" xfId="28951"/>
    <cellStyle name="标题 1 2 28" xfId="28952"/>
    <cellStyle name="标题 1 2 33" xfId="28953"/>
    <cellStyle name="标题 2 2 2 16" xfId="28954"/>
    <cellStyle name="标题 2 2 2 21" xfId="28955"/>
    <cellStyle name="标题 1 2 29" xfId="28956"/>
    <cellStyle name="标题 1 2 34" xfId="28957"/>
    <cellStyle name="标题 2 2 2 17" xfId="28958"/>
    <cellStyle name="标题 2 2 2 22" xfId="28959"/>
    <cellStyle name="标题 1 2 29 2" xfId="28960"/>
    <cellStyle name="标题 2 2 2 17 2" xfId="28961"/>
    <cellStyle name="标题 2 2 2 22 2" xfId="28962"/>
    <cellStyle name="标题 1 2 3" xfId="28963"/>
    <cellStyle name="标题 1 2 3 2" xfId="28964"/>
    <cellStyle name="标题 1 2 3 2 2" xfId="28965"/>
    <cellStyle name="标题 1 7 7 3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标题 1 2 3 8" xfId="28973"/>
    <cellStyle name="常规 24 18 2" xfId="28974"/>
    <cellStyle name="标题 1 2 3 9" xfId="28975"/>
    <cellStyle name="标题 1 2 35" xfId="28976"/>
    <cellStyle name="标题 1 2 40" xfId="28977"/>
    <cellStyle name="标题 2 2 2 18" xfId="28978"/>
    <cellStyle name="标题 2 2 2 23" xfId="28979"/>
    <cellStyle name="标题 1 2 36" xfId="28980"/>
    <cellStyle name="标题 1 2 41" xfId="28981"/>
    <cellStyle name="标题 2 2 2 19" xfId="28982"/>
    <cellStyle name="标题 2 2 2 24" xfId="28983"/>
    <cellStyle name="标题 1 2 37" xfId="28984"/>
    <cellStyle name="标题 1 2 42" xfId="28985"/>
    <cellStyle name="标题 2 2 2 25" xfId="28986"/>
    <cellStyle name="标题 2 2 2 30" xfId="28987"/>
    <cellStyle name="标题 1 2 38" xfId="28988"/>
    <cellStyle name="标题 1 2 43" xfId="28989"/>
    <cellStyle name="标题 2 2 2 26" xfId="28990"/>
    <cellStyle name="标题 2 2 2 31" xfId="28991"/>
    <cellStyle name="标题 4 9 3 2" xfId="28992"/>
    <cellStyle name="标题 1 2 39" xfId="28993"/>
    <cellStyle name="标题 1 2 44" xfId="28994"/>
    <cellStyle name="标题 2 2 2 27" xfId="28995"/>
    <cellStyle name="标题 2 2 2 32" xfId="28996"/>
    <cellStyle name="标题 4 9 3 3" xfId="28997"/>
    <cellStyle name="标题 1 2 4" xfId="28998"/>
    <cellStyle name="标题 1 2 45" xfId="28999"/>
    <cellStyle name="标题 2 2 2 28" xfId="29000"/>
    <cellStyle name="标题 2 2 2 33" xfId="29001"/>
    <cellStyle name="标题 4 9 3 4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警告文本 9 17" xfId="29035"/>
    <cellStyle name="标题 1 3 10 2 2" xfId="29036"/>
    <cellStyle name="标题 1 8 6 2" xfId="29037"/>
    <cellStyle name="标题 1 3 11 2" xfId="29038"/>
    <cellStyle name="标题 1 9 6" xfId="29039"/>
    <cellStyle name="标题 1 3 11 2 2" xfId="29040"/>
    <cellStyle name="标题 1 9 6 2" xfId="29041"/>
    <cellStyle name="标题 1 3 11 4" xfId="29042"/>
    <cellStyle name="标题 1 9 8" xfId="29043"/>
    <cellStyle name="标题 1 3 12 2" xfId="29044"/>
    <cellStyle name="标题 1 3 12 2 2" xfId="29045"/>
    <cellStyle name="标题 4 2 2 2 5 4" xfId="29046"/>
    <cellStyle name="标题 1 3 13" xfId="29047"/>
    <cellStyle name="标题 1 3 13 2" xfId="29048"/>
    <cellStyle name="标题 1 3 13 2 2" xfId="29049"/>
    <cellStyle name="标题 1 3 14" xfId="29050"/>
    <cellStyle name="标题 1 3 14 2 2 2" xfId="29051"/>
    <cellStyle name="常规 2 16 2 3 2 2" xfId="29052"/>
    <cellStyle name="标题 1 3 15" xfId="29053"/>
    <cellStyle name="标题 1 3 20" xfId="29054"/>
    <cellStyle name="标题 1 3 15 2" xfId="29055"/>
    <cellStyle name="标题 1 3 20 2" xfId="29056"/>
    <cellStyle name="常规 2 16 3 3" xfId="29057"/>
    <cellStyle name="标题 1 3 15 3" xfId="29058"/>
    <cellStyle name="标题 1 3 20 3" xfId="29059"/>
    <cellStyle name="常规 2 16 3 4" xfId="29060"/>
    <cellStyle name="标题 1 3 16" xfId="29061"/>
    <cellStyle name="标题 1 3 21" xfId="29062"/>
    <cellStyle name="标题 1 3 16 2" xfId="29063"/>
    <cellStyle name="标题 1 3 21 2" xfId="29064"/>
    <cellStyle name="常规 2 16 4 3" xfId="29065"/>
    <cellStyle name="标题 1 3 16 2 2" xfId="29066"/>
    <cellStyle name="适中 3 2 6" xfId="29067"/>
    <cellStyle name="常规 2 13 8 4" xfId="29068"/>
    <cellStyle name="标题 1 3 16 3" xfId="29069"/>
    <cellStyle name="标题 1 3 21 3" xfId="29070"/>
    <cellStyle name="常规 2 16 4 4" xfId="29071"/>
    <cellStyle name="标题 1 3 17" xfId="29072"/>
    <cellStyle name="标题 1 3 22" xfId="29073"/>
    <cellStyle name="标题 2 2 3 10" xfId="29074"/>
    <cellStyle name="标题 1 3 17 2" xfId="29075"/>
    <cellStyle name="标题 1 3 22 2" xfId="29076"/>
    <cellStyle name="常规 2 16 5 3" xfId="29077"/>
    <cellStyle name="标题 1 3 17 2 2" xfId="29078"/>
    <cellStyle name="标题 1 3 17 3" xfId="29079"/>
    <cellStyle name="常规 2 16 5 4" xfId="29080"/>
    <cellStyle name="标题 1 3 18" xfId="29081"/>
    <cellStyle name="标题 1 3 23" xfId="29082"/>
    <cellStyle name="解释性文本 7 4 2" xfId="29083"/>
    <cellStyle name="标题 2 2 3 11" xfId="29084"/>
    <cellStyle name="标题 1 3 19" xfId="29085"/>
    <cellStyle name="标题 1 3 24" xfId="29086"/>
    <cellStyle name="标题 1 3 19 2" xfId="29087"/>
    <cellStyle name="标题 1 3 24 2" xfId="29088"/>
    <cellStyle name="常规 2 16 7 3" xfId="29089"/>
    <cellStyle name="标题 1 3 19 2 2" xfId="29090"/>
    <cellStyle name="常规 2 16 8 4" xfId="29091"/>
    <cellStyle name="标题 1 3 19 3" xfId="29092"/>
    <cellStyle name="常规 2 16 7 2 2" xfId="29093"/>
    <cellStyle name="常规 2 16 7 4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标题 1 3 25 2" xfId="29109"/>
    <cellStyle name="常规 2 16 8 3" xfId="29110"/>
    <cellStyle name="标题 1 3 26" xfId="29111"/>
    <cellStyle name="标题 1 3 27" xfId="29112"/>
    <cellStyle name="标题 1 3 3" xfId="29113"/>
    <cellStyle name="标题 1 3 3 10" xfId="29114"/>
    <cellStyle name="常规 14 2" xfId="29115"/>
    <cellStyle name="标题 1 3 3 11" xfId="29116"/>
    <cellStyle name="常规 14 3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1 3 3 2 2 2 2 2" xfId="29123"/>
    <cellStyle name="标题 3 2 2 15" xfId="29124"/>
    <cellStyle name="标题 3 2 2 20" xfId="29125"/>
    <cellStyle name="标题 1 3 3 2 2 2 2 2 2" xfId="29126"/>
    <cellStyle name="标题 3 2 2 15 2" xfId="29127"/>
    <cellStyle name="标题 3 2 2 20 2" xfId="29128"/>
    <cellStyle name="标题 1 3 3 2 2 2 3" xfId="29129"/>
    <cellStyle name="标题 1 3 3 2 2 2 4" xfId="29130"/>
    <cellStyle name="标题 1 3 3 2 2 3" xfId="29131"/>
    <cellStyle name="标题 2 2 8 2" xfId="29132"/>
    <cellStyle name="标题 1 3 3 2 2 4" xfId="29133"/>
    <cellStyle name="标题 2 2 8 3" xfId="29134"/>
    <cellStyle name="标题 1 3 3 2 2 5" xfId="29135"/>
    <cellStyle name="标题 2 2 8 4" xfId="29136"/>
    <cellStyle name="标题 1 3 3 2 2 6" xfId="29137"/>
    <cellStyle name="标题 1 3 3 2 2 7" xfId="29138"/>
    <cellStyle name="标题 1 3 3 2 3" xfId="29139"/>
    <cellStyle name="标题 2 7 7 4" xfId="29140"/>
    <cellStyle name="标题 1 3 3 2 4" xfId="29141"/>
    <cellStyle name="标题 2 7 7 5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1 3 3 2 7 3" xfId="29151"/>
    <cellStyle name="标题 4 10 2 4" xfId="29152"/>
    <cellStyle name="标题 1 3 3 2 7 4" xfId="29153"/>
    <cellStyle name="标题 4 10 2 5" xfId="29154"/>
    <cellStyle name="标题 1 3 3 2 8 2 2" xfId="29155"/>
    <cellStyle name="标题 1 3 3 2 8 3" xfId="29156"/>
    <cellStyle name="标题 4 10 3 4" xfId="29157"/>
    <cellStyle name="标题 1 3 3 2 8 4" xfId="29158"/>
    <cellStyle name="标题 4 10 3 5" xfId="29159"/>
    <cellStyle name="标题 1 3 3 3" xfId="29160"/>
    <cellStyle name="标题 1 3 3 3 2" xfId="29161"/>
    <cellStyle name="标题 2 7 8 3" xfId="29162"/>
    <cellStyle name="标题 1 3 3 3 2 2" xfId="29163"/>
    <cellStyle name="标题 1 3 3 3 2 3" xfId="29164"/>
    <cellStyle name="标题 2 3 8 2" xfId="29165"/>
    <cellStyle name="标题 1 3 3 3 2 4" xfId="29166"/>
    <cellStyle name="标题 2 3 8 3" xfId="29167"/>
    <cellStyle name="标题 1 3 3 3 3" xfId="29168"/>
    <cellStyle name="标题 2 7 8 4" xfId="29169"/>
    <cellStyle name="标题 1 3 3 3 4" xfId="29170"/>
    <cellStyle name="标题 2 7 8 5" xfId="29171"/>
    <cellStyle name="标题 1 3 3 3 5" xfId="29172"/>
    <cellStyle name="标题 1 3 3 3 6" xfId="29173"/>
    <cellStyle name="标题 1 3 3 4" xfId="29174"/>
    <cellStyle name="标题 1 3 3 4 2" xfId="29175"/>
    <cellStyle name="常规 14 12" xfId="29176"/>
    <cellStyle name="标题 1 3 3 4 3" xfId="29177"/>
    <cellStyle name="常规 14 1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1 3 3 8 2" xfId="29192"/>
    <cellStyle name="标题 4 15 2 5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1 3 5 2 2" xfId="29201"/>
    <cellStyle name="标题 2 9 7 3" xfId="29202"/>
    <cellStyle name="标题 1 3 5 3" xfId="29203"/>
    <cellStyle name="标题 1 3 5 4" xfId="29204"/>
    <cellStyle name="标题 1 3 6" xfId="29205"/>
    <cellStyle name="标题 1 3 6 2 2" xfId="29206"/>
    <cellStyle name="标题 15 8" xfId="29207"/>
    <cellStyle name="标题 20 8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1 4 4 2 2" xfId="29237"/>
    <cellStyle name="标题 3 8 7 3" xfId="29238"/>
    <cellStyle name="标题 1 4 9" xfId="29239"/>
    <cellStyle name="标题 1 45" xfId="29240"/>
    <cellStyle name="注释 13 7 2 2" xfId="29241"/>
    <cellStyle name="标题 4 17 4 2" xfId="29242"/>
    <cellStyle name="标题 1 5 11" xfId="29243"/>
    <cellStyle name="标题 2 2 17 4" xfId="29244"/>
    <cellStyle name="标题 2 2 22 4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 6 2 2 2" xfId="29254"/>
    <cellStyle name="标题 19 7 4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标题 1 8 4" xfId="29316"/>
    <cellStyle name="强调文字颜色 4 2 2 9 2" xfId="29317"/>
    <cellStyle name="常规 3 2 2 10 2 2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10 15" xfId="29368"/>
    <cellStyle name="标题 3 3 10 2 2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标题 10 7 5" xfId="29385"/>
    <cellStyle name="常规 2 2 2 3 7 2 2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11 2 2" xfId="29399"/>
    <cellStyle name="标题 3 2 2 2 2 29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标题 12 12" xfId="29417"/>
    <cellStyle name="常规 2 10 2 5 3" xfId="29418"/>
    <cellStyle name="标题 12 13" xfId="29419"/>
    <cellStyle name="常规 2 10 2 5 4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检查单元格 13 5 4" xfId="29511"/>
    <cellStyle name="标题 15 2 3" xfId="29512"/>
    <cellStyle name="标题 20 2 3" xfId="29513"/>
    <cellStyle name="标题 5 2 2 2" xfId="29514"/>
    <cellStyle name="检查单元格 13 5 5" xfId="29515"/>
    <cellStyle name="标题 15 2 4" xfId="29516"/>
    <cellStyle name="标题 20 2 4" xfId="29517"/>
    <cellStyle name="标题 5 2 2 3" xfId="29518"/>
    <cellStyle name="标题 15 2 5" xfId="29519"/>
    <cellStyle name="标题 20 2 5" xfId="29520"/>
    <cellStyle name="标题 5 2 2 4" xfId="29521"/>
    <cellStyle name="检查单元格 13 6 3" xfId="29522"/>
    <cellStyle name="标题 15 3 2" xfId="29523"/>
    <cellStyle name="标题 20 3 2" xfId="29524"/>
    <cellStyle name="检查单元格 13 6 4" xfId="29525"/>
    <cellStyle name="标题 15 3 3" xfId="29526"/>
    <cellStyle name="标题 20 3 3" xfId="29527"/>
    <cellStyle name="标题 5 2 3 2" xfId="29528"/>
    <cellStyle name="检查单元格 13 6 5" xfId="29529"/>
    <cellStyle name="标题 15 3 4" xfId="29530"/>
    <cellStyle name="标题 20 3 4" xfId="29531"/>
    <cellStyle name="标题 5 2 3 3" xfId="29532"/>
    <cellStyle name="标题 15 3 5" xfId="29533"/>
    <cellStyle name="标题 20 3 5" xfId="29534"/>
    <cellStyle name="标题 5 2 3 4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检查单元格 13 7 4" xfId="29541"/>
    <cellStyle name="标题 15 4 3" xfId="29542"/>
    <cellStyle name="标题 20 4 3" xfId="29543"/>
    <cellStyle name="标题 5 2 4 2" xfId="29544"/>
    <cellStyle name="检查单元格 13 7 5" xfId="29545"/>
    <cellStyle name="标题 15 4 4" xfId="29546"/>
    <cellStyle name="标题 20 4 4" xfId="29547"/>
    <cellStyle name="标题 5 2 4 3" xfId="29548"/>
    <cellStyle name="标题 15 4 5" xfId="29549"/>
    <cellStyle name="标题 20 4 5" xfId="29550"/>
    <cellStyle name="标题 5 2 4 4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检查单元格 13 8 5" xfId="29557"/>
    <cellStyle name="标题 15 5 4" xfId="29558"/>
    <cellStyle name="标题 20 5 4" xfId="29559"/>
    <cellStyle name="标题 5 2 5 3" xfId="29560"/>
    <cellStyle name="标题 15 6" xfId="29561"/>
    <cellStyle name="标题 20 6" xfId="29562"/>
    <cellStyle name="标题 15 6 2" xfId="29563"/>
    <cellStyle name="标题 20 6 2" xfId="29564"/>
    <cellStyle name="标题 15 6 3" xfId="29565"/>
    <cellStyle name="标题 20 6 3" xfId="29566"/>
    <cellStyle name="标题 5 2 6 2" xfId="29567"/>
    <cellStyle name="标题 15 6 4" xfId="29568"/>
    <cellStyle name="标题 20 6 4" xfId="29569"/>
    <cellStyle name="标题 5 2 6 3" xfId="29570"/>
    <cellStyle name="标题 15 6 5" xfId="29571"/>
    <cellStyle name="标题 20 6 5" xfId="29572"/>
    <cellStyle name="标题 5 2 6 4" xfId="29573"/>
    <cellStyle name="标题 15 7 2" xfId="29574"/>
    <cellStyle name="标题 20 7 2" xfId="29575"/>
    <cellStyle name="标题 15 7 3" xfId="29576"/>
    <cellStyle name="标题 20 7 3" xfId="29577"/>
    <cellStyle name="标题 5 2 7 2" xfId="29578"/>
    <cellStyle name="标题 15 7 4" xfId="29579"/>
    <cellStyle name="标题 20 7 4" xfId="29580"/>
    <cellStyle name="标题 5 2 7 3" xfId="29581"/>
    <cellStyle name="标题 15 7 5" xfId="29582"/>
    <cellStyle name="标题 20 7 5" xfId="29583"/>
    <cellStyle name="标题 5 2 7 4" xfId="29584"/>
    <cellStyle name="标题 15 8 2" xfId="29585"/>
    <cellStyle name="标题 20 8 2" xfId="29586"/>
    <cellStyle name="标题 15 8 3" xfId="29587"/>
    <cellStyle name="标题 20 8 3" xfId="29588"/>
    <cellStyle name="标题 5 2 8 2" xfId="29589"/>
    <cellStyle name="标题 15 8 4" xfId="29590"/>
    <cellStyle name="标题 20 8 4" xfId="29591"/>
    <cellStyle name="标题 5 2 8 3" xfId="29592"/>
    <cellStyle name="标题 15 8 5" xfId="29593"/>
    <cellStyle name="标题 20 8 5" xfId="29594"/>
    <cellStyle name="标题 5 2 8 4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检查单元格 15 7 3" xfId="29635"/>
    <cellStyle name="标题 17 4 2" xfId="29636"/>
    <cellStyle name="标题 4 2 2 2 2 19" xfId="29637"/>
    <cellStyle name="标题 4 2 2 2 2 24" xfId="29638"/>
    <cellStyle name="检查单元格 15 7 4" xfId="29639"/>
    <cellStyle name="标题 17 4 3" xfId="29640"/>
    <cellStyle name="标题 4 2 2 2 2 25" xfId="29641"/>
    <cellStyle name="标题 4 2 2 2 2 30" xfId="29642"/>
    <cellStyle name="检查单元格 15 7 5" xfId="29643"/>
    <cellStyle name="标题 17 4 4" xfId="29644"/>
    <cellStyle name="标题 4 2 2 2 2 26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标题 18" xfId="29662"/>
    <cellStyle name="标题 23" xfId="29663"/>
    <cellStyle name="差 2 3 10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标题 19" xfId="29702"/>
    <cellStyle name="标题 24" xfId="29703"/>
    <cellStyle name="差 2 3 11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检查单元格 17 6 5" xfId="29712"/>
    <cellStyle name="标题 19 3 4" xfId="29713"/>
    <cellStyle name="标题 3 10 10" xfId="29714"/>
    <cellStyle name="标题 19 3 5" xfId="29715"/>
    <cellStyle name="标题 3 10 11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19 8 4" xfId="29733"/>
    <cellStyle name="标题 3 11 10" xfId="29734"/>
    <cellStyle name="标题 19 8 5" xfId="29735"/>
    <cellStyle name="标题 3 11 11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10 12" xfId="29742"/>
    <cellStyle name="标题 2 3 3 2 6 2" xfId="29743"/>
    <cellStyle name="标题 2 10 13" xfId="29744"/>
    <cellStyle name="标题 2 3 3 2 6 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标题 2 10 7 2" xfId="29768"/>
    <cellStyle name="常规 2 2 2 3 2 2 6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10 9" xfId="29774"/>
    <cellStyle name="标题 2 3 10 2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2 12 2 2" xfId="29789"/>
    <cellStyle name="标题 4 2 2 2 2 19 3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2 12 7 3" xfId="29806"/>
    <cellStyle name="标题 3 3 10" xfId="29807"/>
    <cellStyle name="标题 2 12 7 5" xfId="29808"/>
    <cellStyle name="标题 3 3 12" xfId="29809"/>
    <cellStyle name="标题 2 12 8" xfId="29810"/>
    <cellStyle name="标题 2 12 8 2" xfId="29811"/>
    <cellStyle name="标题 2 12 8 3" xfId="29812"/>
    <cellStyle name="标题 2 12 8 5" xfId="29813"/>
    <cellStyle name="标题 2 12 9" xfId="29814"/>
    <cellStyle name="标题 2 3 12 2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2 13 2 3" xfId="29821"/>
    <cellStyle name="标题 3 7 10" xfId="29822"/>
    <cellStyle name="标题 2 13 2 5" xfId="29823"/>
    <cellStyle name="标题 3 7 12" xfId="29824"/>
    <cellStyle name="标题 2 13 3" xfId="29825"/>
    <cellStyle name="标题 2 13 3 2" xfId="29826"/>
    <cellStyle name="差 2 2 2 2 2 19" xfId="29827"/>
    <cellStyle name="差 2 2 2 2 2 24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2 13 7 3" xfId="29850"/>
    <cellStyle name="标题 3 8 10" xfId="29851"/>
    <cellStyle name="标题 2 13 7 4" xfId="29852"/>
    <cellStyle name="标题 3 8 11" xfId="29853"/>
    <cellStyle name="标题 2 13 7 5" xfId="29854"/>
    <cellStyle name="标题 3 8 12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标题 2 14 8" xfId="29891"/>
    <cellStyle name="常规 3 16 2 2" xfId="29892"/>
    <cellStyle name="常规 3 21 2 2" xfId="29893"/>
    <cellStyle name="标题 2 14 8 4" xfId="29894"/>
    <cellStyle name="差 3 3 15" xfId="29895"/>
    <cellStyle name="标题 2 14 8 5" xfId="29896"/>
    <cellStyle name="差 3 3 16" xfId="29897"/>
    <cellStyle name="标题 2 15" xfId="29898"/>
    <cellStyle name="标题 2 20" xfId="29899"/>
    <cellStyle name="标题 2 15 10" xfId="29900"/>
    <cellStyle name="标题 4 7 3 3" xfId="29901"/>
    <cellStyle name="标题 2 15 11" xfId="29902"/>
    <cellStyle name="标题 4 7 3 4" xfId="29903"/>
    <cellStyle name="标题 2 15 12" xfId="29904"/>
    <cellStyle name="标题 4 7 3 5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标题 2 17 2" xfId="29955"/>
    <cellStyle name="标题 2 22 2" xfId="29956"/>
    <cellStyle name="差 2 2 2 3" xfId="29957"/>
    <cellStyle name="标题 2 17 2 2" xfId="29958"/>
    <cellStyle name="差 2 2 2 3 2" xfId="29959"/>
    <cellStyle name="标题 2 17 2 3" xfId="29960"/>
    <cellStyle name="标题 4 2 10" xfId="29961"/>
    <cellStyle name="差 2 2 2 3 3" xfId="29962"/>
    <cellStyle name="输入 2 2 13 2 2" xfId="29963"/>
    <cellStyle name="标题 2 17 2 5" xfId="29964"/>
    <cellStyle name="标题 3 2 2 2 2 17 2" xfId="29965"/>
    <cellStyle name="标题 3 2 2 2 2 22 2" xfId="29966"/>
    <cellStyle name="标题 4 2 12" xfId="29967"/>
    <cellStyle name="差 2 2 2 3 5" xfId="29968"/>
    <cellStyle name="标题 2 17 3" xfId="29969"/>
    <cellStyle name="标题 2 22 3" xfId="29970"/>
    <cellStyle name="差 2 2 2 4" xfId="29971"/>
    <cellStyle name="标题 2 17 3 2" xfId="29972"/>
    <cellStyle name="差 2 2 2 4 2" xfId="29973"/>
    <cellStyle name="标题 2 17 3 3" xfId="29974"/>
    <cellStyle name="差 2 2 2 4 3" xfId="29975"/>
    <cellStyle name="标题 2 17 3 4" xfId="29976"/>
    <cellStyle name="差 2 2 2 4 4" xfId="29977"/>
    <cellStyle name="标题 2 17 4" xfId="29978"/>
    <cellStyle name="标题 2 22 4" xfId="29979"/>
    <cellStyle name="差 2 2 2 5" xfId="29980"/>
    <cellStyle name="标题 2 17 4 2" xfId="29981"/>
    <cellStyle name="差 2 2 2 5 2" xfId="29982"/>
    <cellStyle name="标题 2 17 4 3" xfId="29983"/>
    <cellStyle name="差 2 2 2 5 3" xfId="29984"/>
    <cellStyle name="标题 2 17 4 4" xfId="29985"/>
    <cellStyle name="差 2 2 2 5 4" xfId="29986"/>
    <cellStyle name="标题 2 17 4 5" xfId="29987"/>
    <cellStyle name="标题 3 2 2 2 2 19 2" xfId="29988"/>
    <cellStyle name="标题 3 2 2 2 2 24 2" xfId="29989"/>
    <cellStyle name="差 2 2 2 5 5" xfId="29990"/>
    <cellStyle name="标题 2 17 5" xfId="29991"/>
    <cellStyle name="标题 2 22 5" xfId="29992"/>
    <cellStyle name="差 2 2 2 6" xfId="29993"/>
    <cellStyle name="标题 2 17 5 2" xfId="29994"/>
    <cellStyle name="差 2 2 2 6 2" xfId="29995"/>
    <cellStyle name="标题 2 17 5 3" xfId="29996"/>
    <cellStyle name="差 2 2 2 6 3" xfId="29997"/>
    <cellStyle name="标题 2 17 5 4" xfId="29998"/>
    <cellStyle name="差 2 2 2 6 4" xfId="29999"/>
    <cellStyle name="标题 2 17 5 5" xfId="30000"/>
    <cellStyle name="标题 3 2 2 2 2 25 2" xfId="30001"/>
    <cellStyle name="差 2 2 2 6 5" xfId="30002"/>
    <cellStyle name="标题 2 17 6" xfId="30003"/>
    <cellStyle name="差 2 2 2 7" xfId="30004"/>
    <cellStyle name="标题 2 17 6 2" xfId="30005"/>
    <cellStyle name="差 2 2 2 7 2" xfId="30006"/>
    <cellStyle name="标题 2 17 6 3" xfId="30007"/>
    <cellStyle name="差 2 2 2 7 3" xfId="30008"/>
    <cellStyle name="标题 2 17 6 4" xfId="30009"/>
    <cellStyle name="差 2 2 2 7 4" xfId="30010"/>
    <cellStyle name="标题 2 17 6 5" xfId="30011"/>
    <cellStyle name="标题 3 2 2 2 2 26 2" xfId="30012"/>
    <cellStyle name="差 2 2 2 7 5" xfId="30013"/>
    <cellStyle name="标题 2 17 7" xfId="30014"/>
    <cellStyle name="差 2 2 2 8" xfId="30015"/>
    <cellStyle name="标题 2 17 7 2" xfId="30016"/>
    <cellStyle name="差 2 2 2 8 2" xfId="30017"/>
    <cellStyle name="标题 2 17 7 3" xfId="30018"/>
    <cellStyle name="标题 4 3 10" xfId="30019"/>
    <cellStyle name="差 2 2 2 8 3" xfId="30020"/>
    <cellStyle name="标题 2 17 7 5" xfId="30021"/>
    <cellStyle name="标题 4 3 12" xfId="30022"/>
    <cellStyle name="差 2 2 2 8 5" xfId="30023"/>
    <cellStyle name="标题 2 17 8" xfId="30024"/>
    <cellStyle name="差 2 2 2 9" xfId="30025"/>
    <cellStyle name="标题 2 17 8 2" xfId="30026"/>
    <cellStyle name="差 2 2 2 9 2" xfId="30027"/>
    <cellStyle name="标题 2 17 8 3" xfId="30028"/>
    <cellStyle name="差 2 2 2 9 3" xfId="30029"/>
    <cellStyle name="标题 2 17 8 4" xfId="30030"/>
    <cellStyle name="差 2 2 2 9 4" xfId="30031"/>
    <cellStyle name="标题 2 17 8 5" xfId="30032"/>
    <cellStyle name="标题 2 18" xfId="30033"/>
    <cellStyle name="标题 2 23" xfId="30034"/>
    <cellStyle name="标题 2 18 2" xfId="30035"/>
    <cellStyle name="标题 2 23 2" xfId="30036"/>
    <cellStyle name="差 2 2 3 3" xfId="30037"/>
    <cellStyle name="标题 2 18 3" xfId="30038"/>
    <cellStyle name="标题 2 23 3" xfId="30039"/>
    <cellStyle name="差 2 2 3 4" xfId="30040"/>
    <cellStyle name="标题 2 18 4" xfId="30041"/>
    <cellStyle name="标题 2 23 4" xfId="30042"/>
    <cellStyle name="差 2 2 3 5" xfId="30043"/>
    <cellStyle name="标题 2 18 5" xfId="30044"/>
    <cellStyle name="标题 2 23 5" xfId="30045"/>
    <cellStyle name="标题 2 19 2" xfId="30046"/>
    <cellStyle name="标题 2 24 2" xfId="30047"/>
    <cellStyle name="差 2 2 4 3" xfId="30048"/>
    <cellStyle name="标题 2 19 3" xfId="30049"/>
    <cellStyle name="标题 2 24 3" xfId="30050"/>
    <cellStyle name="差 2 2 4 4" xfId="30051"/>
    <cellStyle name="标题 2 19 4" xfId="30052"/>
    <cellStyle name="标题 2 24 4" xfId="30053"/>
    <cellStyle name="差 2 2 4 5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2 17" xfId="30065"/>
    <cellStyle name="标题 2 2 22" xfId="30066"/>
    <cellStyle name="标题 2 3 2 10" xfId="30067"/>
    <cellStyle name="标题 2 2 18" xfId="30068"/>
    <cellStyle name="标题 2 2 23" xfId="30069"/>
    <cellStyle name="标题 2 3 2 11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标题 2 2 2 14 4" xfId="30083"/>
    <cellStyle name="常规 2 16 2 4 3" xfId="30084"/>
    <cellStyle name="标题 2 2 2 14 5" xfId="30085"/>
    <cellStyle name="常规 2 16 2 4 4" xfId="30086"/>
    <cellStyle name="标题 2 2 2 15 2 2" xfId="30087"/>
    <cellStyle name="标题 2 2 2 20 2 2" xfId="30088"/>
    <cellStyle name="标题 3 2 25 4" xfId="30089"/>
    <cellStyle name="标题 2 2 2 15 4" xfId="30090"/>
    <cellStyle name="标题 2 2 2 20 4" xfId="30091"/>
    <cellStyle name="常规 2 16 2 5 3" xfId="30092"/>
    <cellStyle name="标题 2 2 2 17 2 2" xfId="30093"/>
    <cellStyle name="标题 2 2 2 22 2 2" xfId="30094"/>
    <cellStyle name="标题 2 2 2 17 4" xfId="30095"/>
    <cellStyle name="常规 2 16 2 7 3" xfId="30096"/>
    <cellStyle name="标题 2 2 2 19 2" xfId="30097"/>
    <cellStyle name="标题 2 2 2 24 2" xfId="30098"/>
    <cellStyle name="标题 2 2 2 19 4" xfId="30099"/>
    <cellStyle name="标题 2 2 2 2 2 10 3" xfId="30100"/>
    <cellStyle name="常规 3 14 5" xfId="30101"/>
    <cellStyle name="标题 2 2 2 2 2 11 2" xfId="30102"/>
    <cellStyle name="常规 3 15 4" xfId="30103"/>
    <cellStyle name="常规 3 20 4" xfId="30104"/>
    <cellStyle name="标题 2 2 2 2 2 11 3" xfId="30105"/>
    <cellStyle name="标题 2 2 2 2 2 13" xfId="30106"/>
    <cellStyle name="标题 2 2 2 2 2 13 2" xfId="30107"/>
    <cellStyle name="常规 3 17 4" xfId="30108"/>
    <cellStyle name="常规 3 22 4" xfId="30109"/>
    <cellStyle name="标题 2 2 2 2 2 13 3" xfId="30110"/>
    <cellStyle name="标题 2 2 2 2 2 14" xfId="30111"/>
    <cellStyle name="标题 2 2 2 2 2 14 2" xfId="30112"/>
    <cellStyle name="常规 3 18 4" xfId="30113"/>
    <cellStyle name="常规 3 23 4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标题 2 2 2 2 2 16 2" xfId="30120"/>
    <cellStyle name="标题 2 2 2 2 2 21 2" xfId="30121"/>
    <cellStyle name="常规 3 25 4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标题 2 2 2 2 2 2" xfId="30130"/>
    <cellStyle name="常规 21 5 3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2 2 2 2 2 15" xfId="30142"/>
    <cellStyle name="标题 2 2 2 2 2 2 2 20" xfId="30143"/>
    <cellStyle name="标题 2 2 6 2" xfId="30144"/>
    <cellStyle name="标题 2 2 2 2 2 2 2 15 2" xfId="30145"/>
    <cellStyle name="标题 2 2 2 2 2 2 2 20 2" xfId="30146"/>
    <cellStyle name="标题 2 2 2 2 2 2 2 16" xfId="30147"/>
    <cellStyle name="标题 2 2 2 2 2 2 2 21" xfId="30148"/>
    <cellStyle name="标题 2 2 6 3" xfId="30149"/>
    <cellStyle name="标题 2 2 2 2 2 2 2 16 2" xfId="30150"/>
    <cellStyle name="标题 2 2 2 2 2 2 2 17" xfId="30151"/>
    <cellStyle name="标题 2 2 2 2 2 2 2 22" xfId="30152"/>
    <cellStyle name="标题 2 2 6 4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注释 3 9" xfId="30162"/>
    <cellStyle name="标题 2 2 2 2 2 2 2 2 3" xfId="30163"/>
    <cellStyle name="常规 14 10" xfId="30164"/>
    <cellStyle name="标题 2 2 2 2 2 2 2 2 4" xfId="30165"/>
    <cellStyle name="标题 2 7 9 2" xfId="30166"/>
    <cellStyle name="常规 14 11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标题 2 2 2 2 2 27" xfId="30212"/>
    <cellStyle name="常规 21 18 2" xfId="30213"/>
    <cellStyle name="标题 2 2 2 2 2 28" xfId="30214"/>
    <cellStyle name="汇总 3 14 2 2 2" xfId="30215"/>
    <cellStyle name="标题 2 2 2 2 2 29" xfId="30216"/>
    <cellStyle name="标题 2 2 2 2 2 3" xfId="30217"/>
    <cellStyle name="常规 21 5 4" xfId="30218"/>
    <cellStyle name="标题 2 2 2 2 2 3 2 2" xfId="30219"/>
    <cellStyle name="标题 2 2 2 2 2 4" xfId="30220"/>
    <cellStyle name="常规 21 5 5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标题 2 2 2 2 3" xfId="30229"/>
    <cellStyle name="强调文字颜色 4 22 5" xfId="30230"/>
    <cellStyle name="强调文字颜色 4 17 5" xfId="30231"/>
    <cellStyle name="常规 2 16 2 7 2 2" xfId="30232"/>
    <cellStyle name="标题 2 2 2 2 3 2" xfId="30233"/>
    <cellStyle name="常规 21 6 3" xfId="30234"/>
    <cellStyle name="标题 2 2 2 2 3 2 2" xfId="30235"/>
    <cellStyle name="标题 3 6 11" xfId="30236"/>
    <cellStyle name="标题 2 2 2 2 3 2 3" xfId="30237"/>
    <cellStyle name="标题 3 6 12" xfId="30238"/>
    <cellStyle name="标题 2 2 2 2 3 3" xfId="30239"/>
    <cellStyle name="常规 21 6 4" xfId="30240"/>
    <cellStyle name="标题 2 2 2 2 3 3 2" xfId="30241"/>
    <cellStyle name="标题 2 2 2 2 3 4" xfId="30242"/>
    <cellStyle name="常规 21 6 5" xfId="30243"/>
    <cellStyle name="标题 2 2 2 2 3 5" xfId="30244"/>
    <cellStyle name="标题 2 2 2 2 4 3" xfId="30245"/>
    <cellStyle name="常规 2 2 2 3 2 12" xfId="30246"/>
    <cellStyle name="常规 21 7 4" xfId="30247"/>
    <cellStyle name="标题 2 2 2 2 4 4" xfId="30248"/>
    <cellStyle name="常规 2 2 2 3 2 13" xfId="30249"/>
    <cellStyle name="常规 21 7 5" xfId="30250"/>
    <cellStyle name="标题 2 2 2 2 5 2" xfId="30251"/>
    <cellStyle name="常规 21 8 3" xfId="30252"/>
    <cellStyle name="标题 2 2 2 2 5 4" xfId="30253"/>
    <cellStyle name="常规 21 8 5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标题 2 2 2 2 9" xfId="30263"/>
    <cellStyle name="差 7 5 2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标题 2 2 2 27 3" xfId="30272"/>
    <cellStyle name="标题 2 2 2 32 3" xfId="30273"/>
    <cellStyle name="常规 31 3 2" xfId="30274"/>
    <cellStyle name="常规 26 3 2" xfId="30275"/>
    <cellStyle name="标题 2 2 2 28 2" xfId="30276"/>
    <cellStyle name="标题 2 2 2 33 2" xfId="30277"/>
    <cellStyle name="标题 2 2 2 28 3" xfId="30278"/>
    <cellStyle name="常规 31 4 2" xfId="30279"/>
    <cellStyle name="常规 26 4 2" xfId="30280"/>
    <cellStyle name="标题 2 2 2 35 2" xfId="30281"/>
    <cellStyle name="标题 2 2 2 4 3" xfId="30282"/>
    <cellStyle name="标题 2 2 2 5 2 2" xfId="30283"/>
    <cellStyle name="常规 19 5 3" xfId="30284"/>
    <cellStyle name="常规 24 5 3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2 2 3 2 2 2" xfId="30299"/>
    <cellStyle name="标题 4 15 6 5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标题 2 25 2" xfId="30324"/>
    <cellStyle name="标题 2 30 2" xfId="30325"/>
    <cellStyle name="差 2 2 5 3" xfId="30326"/>
    <cellStyle name="标题 2 25 4" xfId="30327"/>
    <cellStyle name="差 2 2 5 5" xfId="30328"/>
    <cellStyle name="标题 2 26 2" xfId="30329"/>
    <cellStyle name="标题 2 31 2" xfId="30330"/>
    <cellStyle name="差 2 2 6 3" xfId="30331"/>
    <cellStyle name="标题 2 27" xfId="30332"/>
    <cellStyle name="标题 2 32" xfId="30333"/>
    <cellStyle name="标题 2 28" xfId="30334"/>
    <cellStyle name="标题 2 33" xfId="30335"/>
    <cellStyle name="标题 2 28 2" xfId="30336"/>
    <cellStyle name="标题 2 33 2" xfId="30337"/>
    <cellStyle name="差 2 2 8 3" xfId="30338"/>
    <cellStyle name="标题 2 29" xfId="30339"/>
    <cellStyle name="标题 2 34" xfId="30340"/>
    <cellStyle name="标题 2 29 2" xfId="30341"/>
    <cellStyle name="标题 2 34 2" xfId="30342"/>
    <cellStyle name="差 2 2 9 3" xfId="30343"/>
    <cellStyle name="标题 2 3 10 2 2" xfId="30344"/>
    <cellStyle name="标题 2 3 12" xfId="30345"/>
    <cellStyle name="标题 2 3 12 2 2" xfId="30346"/>
    <cellStyle name="差 6 12" xfId="30347"/>
    <cellStyle name="汇总 2 2 2 2 24 2" xfId="30348"/>
    <cellStyle name="汇总 2 2 2 2 19 2" xfId="30349"/>
    <cellStyle name="标题 2 3 14 2 3" xfId="30350"/>
    <cellStyle name="标题 3 2 2 13 4" xfId="30351"/>
    <cellStyle name="标题 2 3 26" xfId="30352"/>
    <cellStyle name="标题 2 3 3 14" xfId="30353"/>
    <cellStyle name="标题 2 3 27" xfId="30354"/>
    <cellStyle name="标题 2 3 3 15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标题 2 3 3 2 5 2 2" xfId="30373"/>
    <cellStyle name="差 12 9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2 3 3 6" xfId="30396"/>
    <cellStyle name="标题 5 2 2 2 2 7 2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2 3 6 2 2" xfId="30410"/>
    <cellStyle name="标题 4 3 3 2 6 5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标题 2 8 4" xfId="30476"/>
    <cellStyle name="常规 3 2 2 11 2 2" xfId="30477"/>
    <cellStyle name="标题 2 8 4 3" xfId="30478"/>
    <cellStyle name="注释 7 7 4" xfId="30479"/>
    <cellStyle name="常规 18 12" xfId="30480"/>
    <cellStyle name="常规 23 12" xfId="30481"/>
    <cellStyle name="标题 2 8 4 5" xfId="30482"/>
    <cellStyle name="常规 23 14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标题 2 8 9 2" xfId="30499"/>
    <cellStyle name="常规 19 11" xfId="30500"/>
    <cellStyle name="常规 24 11" xfId="30501"/>
    <cellStyle name="标题 2 9" xfId="30502"/>
    <cellStyle name="标题 2 9 16" xfId="30503"/>
    <cellStyle name="常规 3 2 2 2 2 2 2 6" xfId="30504"/>
    <cellStyle name="标题 2 9 17" xfId="30505"/>
    <cellStyle name="常规 3 2 2 2 2 2 2 7" xfId="30506"/>
    <cellStyle name="标题 2 9 18" xfId="30507"/>
    <cellStyle name="常规 3 2 2 2 2 2 2 8" xfId="30508"/>
    <cellStyle name="标题 2 9 2 4" xfId="30509"/>
    <cellStyle name="标题 2 9 2 5" xfId="30510"/>
    <cellStyle name="标题 2 9 4 4" xfId="30511"/>
    <cellStyle name="注释 8 7 5" xfId="30512"/>
    <cellStyle name="常规 28 13" xfId="30513"/>
    <cellStyle name="标题 2 9 4 5" xfId="30514"/>
    <cellStyle name="常规 28 14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标题 2 9 9 2" xfId="30530"/>
    <cellStyle name="常规 34 11" xfId="30531"/>
    <cellStyle name="常规 29 11" xfId="30532"/>
    <cellStyle name="标题 25" xfId="30533"/>
    <cellStyle name="标题 30" xfId="30534"/>
    <cellStyle name="差 2 3 12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标题 3 11 5 2" xfId="30598"/>
    <cellStyle name="常规 3 2 2 2 15" xfId="30599"/>
    <cellStyle name="常规 3 2 2 2 20" xfId="30600"/>
    <cellStyle name="标题 3 11 5 3" xfId="30601"/>
    <cellStyle name="常规 3 2 2 2 16" xfId="30602"/>
    <cellStyle name="常规 3 2 2 2 21" xfId="30603"/>
    <cellStyle name="标题 3 11 5 4" xfId="30604"/>
    <cellStyle name="常规 3 2 2 2 17" xfId="30605"/>
    <cellStyle name="常规 3 2 2 2 22" xfId="30606"/>
    <cellStyle name="标题 3 11 5 5" xfId="30607"/>
    <cellStyle name="常规 3 2 2 2 18" xfId="30608"/>
    <cellStyle name="常规 3 2 2 2 23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3 14 10" xfId="30657"/>
    <cellStyle name="标题 5 2 2 2 15" xfId="30658"/>
    <cellStyle name="标题 5 2 2 2 20" xfId="30659"/>
    <cellStyle name="标题 3 14 11" xfId="30660"/>
    <cellStyle name="标题 5 2 2 2 16" xfId="30661"/>
    <cellStyle name="标题 5 2 2 2 21" xfId="30662"/>
    <cellStyle name="标题 3 14 12" xfId="30663"/>
    <cellStyle name="标题 5 2 2 2 17" xfId="30664"/>
    <cellStyle name="标题 5 2 2 2 22" xfId="30665"/>
    <cellStyle name="差 7 3 2" xfId="30666"/>
    <cellStyle name="标题 3 14 3" xfId="30667"/>
    <cellStyle name="标题 5 2 2 2 4" xfId="30668"/>
    <cellStyle name="标题 3 14 4" xfId="30669"/>
    <cellStyle name="标题 5 2 2 2 5" xfId="30670"/>
    <cellStyle name="标题 3 14 4 2" xfId="30671"/>
    <cellStyle name="标题 5 2 2 2 5 2" xfId="30672"/>
    <cellStyle name="标题 3 14 4 3" xfId="30673"/>
    <cellStyle name="标题 5 2 2 2 5 3" xfId="30674"/>
    <cellStyle name="标题 3 14 4 5" xfId="30675"/>
    <cellStyle name="标题 5 2 2 2 5 5" xfId="30676"/>
    <cellStyle name="标题 3 14 5" xfId="30677"/>
    <cellStyle name="标题 5 2 2 2 6" xfId="30678"/>
    <cellStyle name="标题 3 14 5 2" xfId="30679"/>
    <cellStyle name="标题 5 2 2 2 6 2" xfId="30680"/>
    <cellStyle name="标题 3 14 5 3" xfId="30681"/>
    <cellStyle name="标题 5 2 2 2 6 3" xfId="30682"/>
    <cellStyle name="标题 3 14 5 5" xfId="30683"/>
    <cellStyle name="标题 5 2 2 2 6 5" xfId="30684"/>
    <cellStyle name="标题 3 14 7 2" xfId="30685"/>
    <cellStyle name="标题 5 2 2 2 8 2" xfId="30686"/>
    <cellStyle name="标题 3 14 7 3" xfId="30687"/>
    <cellStyle name="标题 5 2 2 2 8 3" xfId="30688"/>
    <cellStyle name="标题 3 14 7 4" xfId="30689"/>
    <cellStyle name="标题 5 2 2 2 8 4" xfId="30690"/>
    <cellStyle name="标题 3 14 7 5" xfId="30691"/>
    <cellStyle name="标题 5 2 2 2 8 5" xfId="30692"/>
    <cellStyle name="标题 3 14 8 2" xfId="30693"/>
    <cellStyle name="标题 5 2 2 2 9 2" xfId="30694"/>
    <cellStyle name="标题 3 14 8 3" xfId="30695"/>
    <cellStyle name="标题 5 2 2 2 9 3" xfId="30696"/>
    <cellStyle name="标题 3 14 8 4" xfId="30697"/>
    <cellStyle name="标题 3 14 8 5" xfId="30698"/>
    <cellStyle name="标题 3 15 2" xfId="30699"/>
    <cellStyle name="标题 3 20 2" xfId="30700"/>
    <cellStyle name="标题 5 2 2 3 3" xfId="30701"/>
    <cellStyle name="标题 3 15 2 4" xfId="30702"/>
    <cellStyle name="标题 3 15 2 5" xfId="30703"/>
    <cellStyle name="标题 3 15 3" xfId="30704"/>
    <cellStyle name="标题 3 20 3" xfId="30705"/>
    <cellStyle name="标题 5 2 2 3 4" xfId="30706"/>
    <cellStyle name="标题 3 15 3 2" xfId="30707"/>
    <cellStyle name="标题 3 15 3 3" xfId="30708"/>
    <cellStyle name="标题 3 15 3 5" xfId="30709"/>
    <cellStyle name="标题 3 15 4" xfId="30710"/>
    <cellStyle name="标题 3 20 4" xfId="30711"/>
    <cellStyle name="标题 5 2 2 3 5" xfId="30712"/>
    <cellStyle name="标题 3 15 4 2" xfId="30713"/>
    <cellStyle name="标题 3 15 4 3" xfId="30714"/>
    <cellStyle name="标题 3 15 4 4" xfId="30715"/>
    <cellStyle name="标题 3 15 4 5" xfId="30716"/>
    <cellStyle name="标题 3 15 5" xfId="30717"/>
    <cellStyle name="标题 3 20 5" xfId="30718"/>
    <cellStyle name="标题 5 2 2 3 6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3 17 2" xfId="30756"/>
    <cellStyle name="标题 3 22 2" xfId="30757"/>
    <cellStyle name="标题 5 2 2 5 3" xfId="30758"/>
    <cellStyle name="标题 3 17 2 2" xfId="30759"/>
    <cellStyle name="标题 3 17 2 3" xfId="30760"/>
    <cellStyle name="标题 3 18" xfId="30761"/>
    <cellStyle name="标题 3 23" xfId="30762"/>
    <cellStyle name="标题 3 18 2" xfId="30763"/>
    <cellStyle name="标题 3 23 2" xfId="30764"/>
    <cellStyle name="标题 5 2 2 6 3" xfId="30765"/>
    <cellStyle name="标题 3 18 5" xfId="30766"/>
    <cellStyle name="标题 3 23 5" xfId="30767"/>
    <cellStyle name="标题 3 19 2" xfId="30768"/>
    <cellStyle name="标题 3 24 2" xfId="30769"/>
    <cellStyle name="标题 5 2 2 7 3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标题 3 2 2 2 15 2" xfId="30825"/>
    <cellStyle name="标题 3 2 2 2 20 2" xfId="30826"/>
    <cellStyle name="常规 2 10 2 2 10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标题 3 2 2 2 17 2" xfId="30833"/>
    <cellStyle name="注释 12 6 3" xfId="30834"/>
    <cellStyle name="常规 2 3 18" xfId="30835"/>
    <cellStyle name="常规 2 3 23" xfId="30836"/>
    <cellStyle name="标题 3 2 2 2 18" xfId="30837"/>
    <cellStyle name="标题 3 2 2 2 23" xfId="30838"/>
    <cellStyle name="标题 3 2 2 2 18 2" xfId="30839"/>
    <cellStyle name="标题 3 2 2 2 19" xfId="30840"/>
    <cellStyle name="标题 3 2 2 2 24" xfId="30841"/>
    <cellStyle name="常规 3 2 2 2 3 2" xfId="30842"/>
    <cellStyle name="标题 3 2 2 2 19 2" xfId="30843"/>
    <cellStyle name="常规 3 2 2 2 3 2 2" xfId="30844"/>
    <cellStyle name="标题 3 2 2 2 2 10" xfId="30845"/>
    <cellStyle name="标题 3 2 2 2 2 10 2" xfId="30846"/>
    <cellStyle name="标题 3 2 2 2 2 10 3" xfId="30847"/>
    <cellStyle name="常规 3 2 3 2" xfId="30848"/>
    <cellStyle name="标题 3 2 2 2 2 11 2" xfId="30849"/>
    <cellStyle name="标题 3 2 2 2 2 11 3" xfId="30850"/>
    <cellStyle name="常规 3 2 4 2" xfId="30851"/>
    <cellStyle name="标题 3 2 2 2 2 12" xfId="30852"/>
    <cellStyle name="标题 3 2 2 2 2 13" xfId="30853"/>
    <cellStyle name="标题 3 2 2 2 2 14" xfId="30854"/>
    <cellStyle name="标题 3 2 2 2 2 14 2" xfId="30855"/>
    <cellStyle name="标题 3 2 2 2 2 14 3" xfId="30856"/>
    <cellStyle name="常规 3 2 7 2" xfId="30857"/>
    <cellStyle name="标题 3 2 2 2 2 15" xfId="30858"/>
    <cellStyle name="标题 3 2 2 2 2 20" xfId="30859"/>
    <cellStyle name="标题 3 2 2 2 2 15 2" xfId="30860"/>
    <cellStyle name="标题 3 2 2 2 2 20 2" xfId="30861"/>
    <cellStyle name="标题 3 2 2 2 2 15 3" xfId="30862"/>
    <cellStyle name="标题 3 2 2 2 2 20 3" xfId="30863"/>
    <cellStyle name="常规 3 2 8 2" xfId="30864"/>
    <cellStyle name="标题 3 2 2 2 2 16" xfId="30865"/>
    <cellStyle name="标题 3 2 2 2 2 21" xfId="30866"/>
    <cellStyle name="标题 3 2 2 2 2 16 2" xfId="30867"/>
    <cellStyle name="标题 3 2 2 2 2 21 2" xfId="30868"/>
    <cellStyle name="差 2 2 2 2 5" xfId="30869"/>
    <cellStyle name="标题 3 2 2 2 2 16 3" xfId="30870"/>
    <cellStyle name="差 2 2 2 2 6" xfId="30871"/>
    <cellStyle name="常规 3 2 9 2" xfId="30872"/>
    <cellStyle name="标题 3 2 2 2 2 17" xfId="30873"/>
    <cellStyle name="标题 3 2 2 2 2 22" xfId="30874"/>
    <cellStyle name="标题 3 2 2 2 2 17 3" xfId="30875"/>
    <cellStyle name="标题 4 2 13" xfId="30876"/>
    <cellStyle name="差 2 2 2 3 6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标题 3 2 2 2 2 2 2 13 2" xfId="30904"/>
    <cellStyle name="强调文字颜色 3 2 10 5" xfId="30905"/>
    <cellStyle name="标题 3 3 16 2 2" xfId="30906"/>
    <cellStyle name="标题 3 2 2 2 2 2 2 13 3" xfId="30907"/>
    <cellStyle name="标题 3 2 2 2 2 2 2 14 2" xfId="30908"/>
    <cellStyle name="标题 3 2 2 2 2 2 2 17" xfId="30909"/>
    <cellStyle name="标题 3 2 2 2 2 2 2 22" xfId="30910"/>
    <cellStyle name="标题 6 25 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标题 3 2 2 2 2 2 9 2" xfId="30934"/>
    <cellStyle name="常规 2 10 2 2 2 2" xfId="30935"/>
    <cellStyle name="标题 3 2 2 2 2 25" xfId="30936"/>
    <cellStyle name="标题 3 2 2 2 2 26" xfId="30937"/>
    <cellStyle name="标题 3 2 2 2 2 27" xfId="30938"/>
    <cellStyle name="标题 3 2 2 2 2 28" xfId="30939"/>
    <cellStyle name="标题 3 2 2 2 2 4 2" xfId="30940"/>
    <cellStyle name="标题 4 2 2 36" xfId="30941"/>
    <cellStyle name="标题 4 2 2 41" xfId="30942"/>
    <cellStyle name="标题 3 2 2 2 2 5" xfId="30943"/>
    <cellStyle name="标题 3 2 2 2 2 5 2" xfId="30944"/>
    <cellStyle name="标题 4 2 4" xfId="30945"/>
    <cellStyle name="标题 3 2 2 2 2 5 2 2" xfId="30946"/>
    <cellStyle name="标题 4 2 4 2" xfId="30947"/>
    <cellStyle name="标题 4 3 3 11" xfId="30948"/>
    <cellStyle name="标题 3 2 2 2 2 6 2" xfId="30949"/>
    <cellStyle name="标题 4 3 4" xfId="30950"/>
    <cellStyle name="标题 3 2 2 2 2 6 2 2" xfId="30951"/>
    <cellStyle name="标题 4 3 4 2" xfId="30952"/>
    <cellStyle name="标题 3 2 2 2 2 7" xfId="30953"/>
    <cellStyle name="标题 3 2 2 2 2 7 2" xfId="30954"/>
    <cellStyle name="标题 4 4 4" xfId="30955"/>
    <cellStyle name="标题 3 2 2 2 2 7 2 2" xfId="30956"/>
    <cellStyle name="标题 4 4 4 2" xfId="30957"/>
    <cellStyle name="标题 3 2 2 2 2 8" xfId="30958"/>
    <cellStyle name="标题 3 2 2 2 2 8 2" xfId="30959"/>
    <cellStyle name="标题 4 5 4" xfId="30960"/>
    <cellStyle name="标题 3 2 2 2 2 8 2 2" xfId="30961"/>
    <cellStyle name="标题 3 2 2 2 2 8 3" xfId="30962"/>
    <cellStyle name="标题 4 5 5" xfId="30963"/>
    <cellStyle name="标题 3 2 2 2 2 9" xfId="30964"/>
    <cellStyle name="标题 3 2 2 2 2 9 2" xfId="30965"/>
    <cellStyle name="标题 4 6 4" xfId="30966"/>
    <cellStyle name="标题 3 2 2 2 2 9 3" xfId="30967"/>
    <cellStyle name="标题 4 6 5" xfId="30968"/>
    <cellStyle name="标题 3 2 2 2 25" xfId="30969"/>
    <cellStyle name="常规 3 2 2 2 3 3" xfId="30970"/>
    <cellStyle name="标题 3 2 2 2 26" xfId="30971"/>
    <cellStyle name="常规 3 2 2 2 3 4" xfId="30972"/>
    <cellStyle name="标题 3 2 2 2 28" xfId="30973"/>
    <cellStyle name="标题 3 2 2 2 3 2 2" xfId="30974"/>
    <cellStyle name="常规 3 2 14 2 3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标题 3 2 2 3 4" xfId="30998"/>
    <cellStyle name="差 3 2 6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强调文字颜色 2 3 4 2 2" xfId="31005"/>
    <cellStyle name="标题 3 2 2 39" xfId="31006"/>
    <cellStyle name="差 15 6 4" xfId="31007"/>
    <cellStyle name="标题 3 2 2 4 4" xfId="31008"/>
    <cellStyle name="差 3 3 6" xfId="31009"/>
    <cellStyle name="标题 3 2 2 8 2" xfId="31010"/>
    <cellStyle name="差 3 7 4" xfId="31011"/>
    <cellStyle name="标题 3 2 2 8 3" xfId="31012"/>
    <cellStyle name="差 3 7 5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标题 3 2 29" xfId="31029"/>
    <cellStyle name="标题 3 2 34" xfId="31030"/>
    <cellStyle name="差 16 2" xfId="31031"/>
    <cellStyle name="差 21 2" xfId="31032"/>
    <cellStyle name="标题 3 2 29 2" xfId="31033"/>
    <cellStyle name="差 16 2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标题 3 2 35" xfId="31040"/>
    <cellStyle name="标题 3 2 40" xfId="31041"/>
    <cellStyle name="常规 4 2 2 2 2 2 2 19 2" xfId="31042"/>
    <cellStyle name="差 16 3" xfId="31043"/>
    <cellStyle name="差 21 3" xfId="31044"/>
    <cellStyle name="标题 3 2 36" xfId="31045"/>
    <cellStyle name="标题 3 2 41" xfId="31046"/>
    <cellStyle name="差 16 4" xfId="31047"/>
    <cellStyle name="差 21 4" xfId="31048"/>
    <cellStyle name="标题 3 2 37" xfId="31049"/>
    <cellStyle name="标题 3 2 42" xfId="31050"/>
    <cellStyle name="差 16 5" xfId="31051"/>
    <cellStyle name="差 21 5" xfId="31052"/>
    <cellStyle name="标题 3 2 38" xfId="31053"/>
    <cellStyle name="标题 3 2 43" xfId="31054"/>
    <cellStyle name="差 16 6" xfId="31055"/>
    <cellStyle name="注释 3 23 2" xfId="31056"/>
    <cellStyle name="注释 3 18 2" xfId="31057"/>
    <cellStyle name="标题 3 2 39" xfId="31058"/>
    <cellStyle name="标题 3 2 44" xfId="31059"/>
    <cellStyle name="差 16 7" xfId="31060"/>
    <cellStyle name="标题 3 2 4 2" xfId="31061"/>
    <cellStyle name="标题 3 2 4 3" xfId="31062"/>
    <cellStyle name="注释 3 18 3" xfId="31063"/>
    <cellStyle name="标题 3 2 45" xfId="31064"/>
    <cellStyle name="差 16 8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3 25 2" xfId="31076"/>
    <cellStyle name="标题 3 30 2" xfId="31077"/>
    <cellStyle name="标题 5 2 2 8 3" xfId="31078"/>
    <cellStyle name="标题 3 26" xfId="31079"/>
    <cellStyle name="标题 3 31" xfId="31080"/>
    <cellStyle name="标题 3 26 2" xfId="31081"/>
    <cellStyle name="标题 3 31 2" xfId="31082"/>
    <cellStyle name="标题 5 2 2 9 3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好 11 2 4" xfId="31095"/>
    <cellStyle name="标题 3 3 11 2" xfId="31096"/>
    <cellStyle name="标题 3 7 4 4" xfId="31097"/>
    <cellStyle name="标题 3 3 11 2 2" xfId="31098"/>
    <cellStyle name="标题 3 3 11 4" xfId="31099"/>
    <cellStyle name="标题 3 3 13 2 2" xfId="31100"/>
    <cellStyle name="常规 2 10 2 2 7 3" xfId="31101"/>
    <cellStyle name="标题 3 3 14 2 2" xfId="31102"/>
    <cellStyle name="标题 4 2 2 13 3" xfId="31103"/>
    <cellStyle name="标题 3 3 14 2 3" xfId="31104"/>
    <cellStyle name="标题 4 2 2 13 4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标题 3 3 3 2 10" xfId="31125"/>
    <cellStyle name="常规 2 2 2 5 4" xfId="31126"/>
    <cellStyle name="标题 3 3 3 2 11" xfId="31127"/>
    <cellStyle name="常规 2 2 2 5 5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标题 3 3 3 2 7 2" xfId="31152"/>
    <cellStyle name="计算 3 20 2" xfId="31153"/>
    <cellStyle name="计算 3 15 2" xfId="31154"/>
    <cellStyle name="常规 2 2 7" xfId="31155"/>
    <cellStyle name="标题 3 3 3 2 7 2 2" xfId="31156"/>
    <cellStyle name="计算 3 20 2 2" xfId="31157"/>
    <cellStyle name="计算 3 15 2 2" xfId="31158"/>
    <cellStyle name="常规 2 2 7 2" xfId="31159"/>
    <cellStyle name="标题 3 3 3 2 9 2" xfId="31160"/>
    <cellStyle name="计算 3 22 2" xfId="31161"/>
    <cellStyle name="计算 3 17 2" xfId="31162"/>
    <cellStyle name="常规 2 4 7" xfId="31163"/>
    <cellStyle name="标题 3 3 3 3" xfId="31164"/>
    <cellStyle name="标题 3 3 3 3 2" xfId="31165"/>
    <cellStyle name="标题 3 3 3 3 2 2" xfId="31166"/>
    <cellStyle name="差 2 2 19 3" xfId="31167"/>
    <cellStyle name="差 2 2 24 3" xfId="31168"/>
    <cellStyle name="标题 3 3 3 3 2 3" xfId="31169"/>
    <cellStyle name="差 2 2 19 4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标题 3 3 4 2 2" xfId="31185"/>
    <cellStyle name="差 2 2 2 2 2 2 1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标题 3 3 9 2 2" xfId="31207"/>
    <cellStyle name="常规 2 3 5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标题 3 7 5" xfId="31257"/>
    <cellStyle name="差 2 2 2 2 2 2" xfId="31258"/>
    <cellStyle name="标题 3 7 6" xfId="31259"/>
    <cellStyle name="差 2 2 2 2 2 3" xfId="31260"/>
    <cellStyle name="标题 3 7 7" xfId="31261"/>
    <cellStyle name="差 2 2 2 2 2 4" xfId="31262"/>
    <cellStyle name="标题 3 7 7 2" xfId="31263"/>
    <cellStyle name="差 2 2 2 2 2 4 2" xfId="31264"/>
    <cellStyle name="标题 3 7 7 3" xfId="31265"/>
    <cellStyle name="标题 3 7 8" xfId="31266"/>
    <cellStyle name="差 2 2 2 2 2 5" xfId="31267"/>
    <cellStyle name="标题 3 7 8 2" xfId="31268"/>
    <cellStyle name="差 2 2 2 2 2 5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标题 3 8 4" xfId="31288"/>
    <cellStyle name="常规 3 2 2 12 2 2" xfId="31289"/>
    <cellStyle name="标题 3 8 5" xfId="31290"/>
    <cellStyle name="差 2 2 2 2 3 2" xfId="31291"/>
    <cellStyle name="标题 3 8 6 2" xfId="31292"/>
    <cellStyle name="标题 3 8 7" xfId="31293"/>
    <cellStyle name="差 2 2 2 2 3 4" xfId="31294"/>
    <cellStyle name="标题 3 8 7 2" xfId="31295"/>
    <cellStyle name="标题 3 8 8" xfId="31296"/>
    <cellStyle name="差 2 2 2 2 3 5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标题 3 9 17" xfId="31304"/>
    <cellStyle name="差 2 2 2 2 12 2" xfId="31305"/>
    <cellStyle name="标题 3 9 18" xfId="31306"/>
    <cellStyle name="差 2 2 2 2 12 3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标题 3 9 5 2" xfId="31320"/>
    <cellStyle name="差 2 2 2 2 4 2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标题 3 9 7" xfId="31327"/>
    <cellStyle name="差 2 2 2 2 4 4" xfId="31328"/>
    <cellStyle name="标题 3 9 7 2" xfId="31329"/>
    <cellStyle name="常规 25 11 3" xfId="31330"/>
    <cellStyle name="标题 3 9 7 3" xfId="31331"/>
    <cellStyle name="标题 3 9 8" xfId="31332"/>
    <cellStyle name="差 2 2 2 2 4 5" xfId="31333"/>
    <cellStyle name="标题 3 9 8 2" xfId="31334"/>
    <cellStyle name="常规 25 12 3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标题 4 12 2 5" xfId="31421"/>
    <cellStyle name="常规 2 2 2 10 2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输入 13 11" xfId="31428"/>
    <cellStyle name="标题 4 12 3 5" xfId="31429"/>
    <cellStyle name="常规 2 2 2 11 2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标题 4 12 4 5" xfId="31437"/>
    <cellStyle name="常规 2 2 2 12 2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标题 4 12 5 5" xfId="31444"/>
    <cellStyle name="常规 2 2 2 13 2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标题 4 12 7 5" xfId="31453"/>
    <cellStyle name="常规 2 2 2 15 2" xfId="31454"/>
    <cellStyle name="常规 2 2 2 20 2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标题 4 13 3 2" xfId="31461"/>
    <cellStyle name="差 2 2 14 5" xfId="31462"/>
    <cellStyle name="标题 4 13 3 3" xfId="31463"/>
    <cellStyle name="差 2 2 14 6" xfId="31464"/>
    <cellStyle name="标题 4 13 3 4" xfId="31465"/>
    <cellStyle name="注释 13 3 2" xfId="31466"/>
    <cellStyle name="标题 4 13 4" xfId="31467"/>
    <cellStyle name="注释 13 3 2 2" xfId="31468"/>
    <cellStyle name="标题 4 13 4 2" xfId="31469"/>
    <cellStyle name="差 2 2 15 5" xfId="31470"/>
    <cellStyle name="差 2 2 20 5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标题 4 13 5 2" xfId="31477"/>
    <cellStyle name="差 2 2 16 5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标题 4 13 6 2" xfId="31484"/>
    <cellStyle name="差 2 2 17 5" xfId="31485"/>
    <cellStyle name="标题 4 13 6 4" xfId="31486"/>
    <cellStyle name="标题 4 13 6 5" xfId="31487"/>
    <cellStyle name="注释 13 3 5" xfId="31488"/>
    <cellStyle name="标题 4 13 7" xfId="31489"/>
    <cellStyle name="标题 4 13 7 2" xfId="31490"/>
    <cellStyle name="差 2 2 18 5" xfId="31491"/>
    <cellStyle name="标题 4 13 7 4" xfId="31492"/>
    <cellStyle name="标题 4 13 7 5" xfId="31493"/>
    <cellStyle name="标题 4 13 8 2" xfId="31494"/>
    <cellStyle name="差 2 2 19 5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标题 4 14 3 3" xfId="31505"/>
    <cellStyle name="常规 10 10" xfId="31506"/>
    <cellStyle name="标题 4 14 3 4" xfId="31507"/>
    <cellStyle name="常规 10 11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标题 4 15 8 3" xfId="31548"/>
    <cellStyle name="常规 16 10" xfId="31549"/>
    <cellStyle name="常规 21 10" xfId="31550"/>
    <cellStyle name="标题 4 15 8 4" xfId="31551"/>
    <cellStyle name="常规 16 11" xfId="31552"/>
    <cellStyle name="常规 21 11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标题 4 16 3 3" xfId="31566"/>
    <cellStyle name="计算 11 5 5" xfId="31567"/>
    <cellStyle name="常规 30 10" xfId="31568"/>
    <cellStyle name="常规 25 10" xfId="31569"/>
    <cellStyle name="标题 4 16 3 4" xfId="31570"/>
    <cellStyle name="常规 72 2 2" xfId="31571"/>
    <cellStyle name="常规 30 11" xfId="31572"/>
    <cellStyle name="常规 25 11" xfId="31573"/>
    <cellStyle name="标题 4 16 3 5" xfId="31574"/>
    <cellStyle name="常规 72 2 3" xfId="31575"/>
    <cellStyle name="常规 30 12" xfId="31576"/>
    <cellStyle name="常规 25 12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标题 4 16 8 4" xfId="31596"/>
    <cellStyle name="常规 31 11" xfId="31597"/>
    <cellStyle name="常规 26 11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标题 4 17 2 4" xfId="31606"/>
    <cellStyle name="常规 3 2 2 2 2 2 11 2" xfId="31607"/>
    <cellStyle name="标题 4 17 2 5" xfId="31608"/>
    <cellStyle name="常规 3 2 2 2 2 2 11 3" xfId="31609"/>
    <cellStyle name="标题 4 17 3 2" xfId="31610"/>
    <cellStyle name="标题 4 17 3 3" xfId="31611"/>
    <cellStyle name="标题 4 17 3 4" xfId="31612"/>
    <cellStyle name="常规 3 2 2 2 2 2 12 2" xfId="31613"/>
    <cellStyle name="标题 4 17 3 5" xfId="31614"/>
    <cellStyle name="常规 3 2 2 2 2 2 12 3" xfId="31615"/>
    <cellStyle name="注释 13 7 2" xfId="31616"/>
    <cellStyle name="标题 4 17 4" xfId="31617"/>
    <cellStyle name="标题 4 22 4" xfId="31618"/>
    <cellStyle name="标题 4 17 4 3" xfId="31619"/>
    <cellStyle name="标题 4 17 4 4" xfId="31620"/>
    <cellStyle name="常规 3 2 2 2 2 2 13 2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标题 4 17 5 4" xfId="31627"/>
    <cellStyle name="常规 3 2 2 2 2 2 14 2" xfId="31628"/>
    <cellStyle name="标题 4 17 5 5" xfId="31629"/>
    <cellStyle name="常规 3 2 2 2 2 2 14 3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注释 13 8 3" xfId="31644"/>
    <cellStyle name="标题 4 18 5" xfId="31645"/>
    <cellStyle name="标题 4 23 5" xfId="31646"/>
    <cellStyle name="常规 3 2 2 2 4 2 2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警告文本 2 2 10" xfId="31659"/>
    <cellStyle name="标题 4 2 10 2" xfId="31660"/>
    <cellStyle name="标题 4 8 5" xfId="31661"/>
    <cellStyle name="差 2 2 2 3 3 2" xfId="31662"/>
    <cellStyle name="警告文本 2 2 12" xfId="31663"/>
    <cellStyle name="标题 4 2 10 4" xfId="31664"/>
    <cellStyle name="标题 4 8 7" xfId="31665"/>
    <cellStyle name="警告文本 2 2 13" xfId="31666"/>
    <cellStyle name="标题 4 2 10 5" xfId="31667"/>
    <cellStyle name="标题 4 8 8" xfId="31668"/>
    <cellStyle name="标题 4 2 11 2" xfId="31669"/>
    <cellStyle name="标题 4 9 5" xfId="31670"/>
    <cellStyle name="标题 4 2 11 3" xfId="31671"/>
    <cellStyle name="标题 4 9 6" xfId="31672"/>
    <cellStyle name="标题 4 2 11 5" xfId="31673"/>
    <cellStyle name="标题 4 9 8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标题 4 2 2 10" xfId="31708"/>
    <cellStyle name="常规 2 10 2 3 4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标题 4 2 2 12 2" xfId="31720"/>
    <cellStyle name="常规 2 11 17" xfId="31721"/>
    <cellStyle name="强调文字颜色 2 2 2 2 2 2 2 11 3" xfId="31722"/>
    <cellStyle name="常规 3 2 2 27" xfId="31723"/>
    <cellStyle name="常规 3 2 2 32" xfId="31724"/>
    <cellStyle name="标题 4 2 2 12 2 2" xfId="31725"/>
    <cellStyle name="常规 3 2 2 27 2" xfId="31726"/>
    <cellStyle name="常规 3 2 2 32 2" xfId="31727"/>
    <cellStyle name="标题 4 2 2 12 3" xfId="31728"/>
    <cellStyle name="常规 3 2 2 28" xfId="31729"/>
    <cellStyle name="常规 3 2 2 33" xfId="31730"/>
    <cellStyle name="标题 4 2 2 12 4" xfId="31731"/>
    <cellStyle name="常规 3 2 2 29" xfId="31732"/>
    <cellStyle name="常规 3 2 2 34" xfId="31733"/>
    <cellStyle name="标题 4 2 2 12 5" xfId="31734"/>
    <cellStyle name="常规 3 2 2 35" xfId="31735"/>
    <cellStyle name="常规 3 2 2 40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适中 2 6" xfId="31766"/>
    <cellStyle name="标题 4 2 2 16 5" xfId="31767"/>
    <cellStyle name="标题 5 2 2 2 2 2 3 2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适中 3 4" xfId="31774"/>
    <cellStyle name="标题 4 2 2 17 3" xfId="31775"/>
    <cellStyle name="标题 4 2 2 22 3" xfId="31776"/>
    <cellStyle name="标题 6 18 2 2" xfId="31777"/>
    <cellStyle name="适中 3 5" xfId="31778"/>
    <cellStyle name="标题 4 2 2 17 4" xfId="31779"/>
    <cellStyle name="适中 3 6" xfId="31780"/>
    <cellStyle name="标题 4 2 2 17 5" xfId="31781"/>
    <cellStyle name="标题 5 2 2 2 2 2 4 2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标题 4 2 2 2 2 10 2" xfId="31819"/>
    <cellStyle name="常规 12 2 3 5 5" xfId="31820"/>
    <cellStyle name="标题 4 2 2 2 2 11 2" xfId="31821"/>
    <cellStyle name="差 3 11" xfId="31822"/>
    <cellStyle name="常规 12 2 3 6 5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标题 4 2 2 2 2 2 2 8 2" xfId="31879"/>
    <cellStyle name="常规 32" xfId="31880"/>
    <cellStyle name="常规 27" xfId="31881"/>
    <cellStyle name="标题 4 2 2 2 2 2 2 8 3" xfId="31882"/>
    <cellStyle name="常规 33" xfId="31883"/>
    <cellStyle name="常规 28" xfId="31884"/>
    <cellStyle name="标题 4 2 2 2 2 2 2 9 3" xfId="31885"/>
    <cellStyle name="标题 4 2 2 2 2 2 3" xfId="31886"/>
    <cellStyle name="标题 4 2 2 2 2 2 4" xfId="31887"/>
    <cellStyle name="标题 4 2 2 2 2 2 5" xfId="31888"/>
    <cellStyle name="标题 4 2 2 2 2 2 7" xfId="31889"/>
    <cellStyle name="差 13 8 2" xfId="31890"/>
    <cellStyle name="标题 4 2 2 2 2 2 8" xfId="31891"/>
    <cellStyle name="差 13 8 3" xfId="31892"/>
    <cellStyle name="标题 4 2 2 2 2 2 9" xfId="31893"/>
    <cellStyle name="差 13 8 4" xfId="31894"/>
    <cellStyle name="标题 4 2 2 2 2 28" xfId="31895"/>
    <cellStyle name="标题 4 2 2 2 2 29" xfId="31896"/>
    <cellStyle name="标题 4 2 2 2 2 3 2" xfId="31897"/>
    <cellStyle name="标题 4 2 2 2 2 3 2 2" xfId="31898"/>
    <cellStyle name="检查单元格 13 7 2" xfId="31899"/>
    <cellStyle name="差 13 3 5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标题 4 2 2 2 2 4 2 2" xfId="31906"/>
    <cellStyle name="检查单元格 14 7 2" xfId="31907"/>
    <cellStyle name="差 14 3 5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标题 4 2 2 2 2 6 2 2" xfId="31918"/>
    <cellStyle name="检查单元格 16 7 2" xfId="31919"/>
    <cellStyle name="差 16 3 5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标题 4 2 2 4 2 2" xfId="31989"/>
    <cellStyle name="常规 3 2 2 6 2" xfId="31990"/>
    <cellStyle name="链接单元格 15 3 2" xfId="31991"/>
    <cellStyle name="标题 4 2 2 4 3" xfId="31992"/>
    <cellStyle name="常规 2 11 6" xfId="31993"/>
    <cellStyle name="常规 3 2 2 7" xfId="31994"/>
    <cellStyle name="链接单元格 15 3 3" xfId="31995"/>
    <cellStyle name="标题 4 2 2 4 4" xfId="31996"/>
    <cellStyle name="常规 2 11 7" xfId="31997"/>
    <cellStyle name="常规 3 2 2 8" xfId="31998"/>
    <cellStyle name="标题 4 2 2 5" xfId="31999"/>
    <cellStyle name="标题 4 2 2 5 2 2" xfId="32000"/>
    <cellStyle name="常规 3 2 3 6 2" xfId="32001"/>
    <cellStyle name="链接单元格 15 4 2" xfId="32002"/>
    <cellStyle name="标题 4 2 2 5 3" xfId="32003"/>
    <cellStyle name="常规 3 2 3 7" xfId="32004"/>
    <cellStyle name="汇总 2 2 36 2" xfId="32005"/>
    <cellStyle name="标题 4 2 2 6" xfId="32006"/>
    <cellStyle name="标题 4 2 2 6 2" xfId="32007"/>
    <cellStyle name="常规 2 13 5" xfId="32008"/>
    <cellStyle name="标题 4 2 2 6 2 2" xfId="32009"/>
    <cellStyle name="常规 2 13 5 2" xfId="32010"/>
    <cellStyle name="链接单元格 15 6 2" xfId="32011"/>
    <cellStyle name="标题 4 2 2 7 3" xfId="32012"/>
    <cellStyle name="标题 4 2 2 8 2 2" xfId="32013"/>
    <cellStyle name="标题 4 2 2 9 2" xfId="32014"/>
    <cellStyle name="常规 2 16 5" xfId="32015"/>
    <cellStyle name="常规 2 21 5" xfId="32016"/>
    <cellStyle name="标题 4 2 2 9 2 2" xfId="32017"/>
    <cellStyle name="常规 2 16 5 2" xfId="32018"/>
    <cellStyle name="链接单元格 15 8 2" xfId="32019"/>
    <cellStyle name="标题 4 2 2 9 3" xfId="32020"/>
    <cellStyle name="常规 2 16 6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标题 4 2 27" xfId="32030"/>
    <cellStyle name="标题 4 2 32" xfId="32031"/>
    <cellStyle name="常规 2 10 2 16 2" xfId="32032"/>
    <cellStyle name="常规 2 10 2 21 2" xfId="32033"/>
    <cellStyle name="标题 4 2 3" xfId="32034"/>
    <cellStyle name="标题 4 2 3 10" xfId="32035"/>
    <cellStyle name="常规 2 10 2 8 4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2 4 3" xfId="32046"/>
    <cellStyle name="标题 4 3 3 12" xfId="32047"/>
    <cellStyle name="标题 4 2 4 4" xfId="32048"/>
    <cellStyle name="标题 4 3 3 13" xfId="32049"/>
    <cellStyle name="标题 4 2 4 5" xfId="32050"/>
    <cellStyle name="标题 4 3 3 14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标题 4 3 14 2 2" xfId="32078"/>
    <cellStyle name="差 2 2 2 2 2 2 16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标题 4 3 27" xfId="32099"/>
    <cellStyle name="常规 2 10 2 26 2" xfId="32100"/>
    <cellStyle name="常规 2 10 2 31 2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标题 4 3 3 2 8" xfId="32123"/>
    <cellStyle name="警告文本 2 2 31" xfId="32124"/>
    <cellStyle name="警告文本 2 2 26" xfId="32125"/>
    <cellStyle name="常规 2 2 2 2 7 2 2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注释 3 11 4" xfId="32160"/>
    <cellStyle name="标题 4 6 2 2 2" xfId="32161"/>
    <cellStyle name="常规 12 2 3 8 3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4 7 3" xfId="32178"/>
    <cellStyle name="标题 8 2 2 2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标题 4 7 5" xfId="32186"/>
    <cellStyle name="差 2 2 2 3 2 2" xfId="32187"/>
    <cellStyle name="标题 4 7 5 2" xfId="32188"/>
    <cellStyle name="标题 4 7 5 3" xfId="32189"/>
    <cellStyle name="标题 4 7 5 4" xfId="32190"/>
    <cellStyle name="标题 4 7 5 5" xfId="32191"/>
    <cellStyle name="标题 4 7 6" xfId="32192"/>
    <cellStyle name="差 2 2 2 3 2 3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标题 4 8 4" xfId="32206"/>
    <cellStyle name="常规 3 2 2 13 2 2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标题 4 9 4" xfId="32227"/>
    <cellStyle name="常规 2 3 14 2 2 2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标题 5 2 10 2" xfId="32263"/>
    <cellStyle name="检查单元格 3 3 2" xfId="32264"/>
    <cellStyle name="常规 2 2 2 3 2 5 5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标题 5 2 11 2" xfId="32271"/>
    <cellStyle name="检查单元格 3 4 2" xfId="32272"/>
    <cellStyle name="常规 2 2 2 3 2 6 5" xfId="32273"/>
    <cellStyle name="标题 5 2 11 3" xfId="32274"/>
    <cellStyle name="标题 5 2 11 4" xfId="32275"/>
    <cellStyle name="标题 5 2 11 5" xfId="32276"/>
    <cellStyle name="标题 5 2 12" xfId="32277"/>
    <cellStyle name="标题 5 2 12 2" xfId="32278"/>
    <cellStyle name="检查单元格 3 5 2" xfId="32279"/>
    <cellStyle name="常规 2 2 2 3 2 7 5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标题 5 2 2 15 2" xfId="32300"/>
    <cellStyle name="标题 5 2 2 20 2" xfId="32301"/>
    <cellStyle name="常规 11 2 4" xfId="32302"/>
    <cellStyle name="标题 5 2 2 16" xfId="32303"/>
    <cellStyle name="标题 5 2 2 21" xfId="32304"/>
    <cellStyle name="标题 5 2 2 16 2" xfId="32305"/>
    <cellStyle name="常规 11 3 4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标题 5 2 2 2 19" xfId="32335"/>
    <cellStyle name="标题 5 2 2 2 24" xfId="32336"/>
    <cellStyle name="差 7 3 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标题 5 2 2 2 25" xfId="32395"/>
    <cellStyle name="标题 5 2 2 2 30" xfId="32396"/>
    <cellStyle name="差 7 3 5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标题 5 2 2 5" xfId="32416"/>
    <cellStyle name="差 2 7 2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标题 5 2 3 5" xfId="32434"/>
    <cellStyle name="差 2 8 2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标题 5 2 4 5" xfId="32444"/>
    <cellStyle name="差 2 9 2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标题 5 8 4" xfId="32489"/>
    <cellStyle name="常规 3 2 2 14 2 2" xfId="32490"/>
    <cellStyle name="标题 5 8 5" xfId="32491"/>
    <cellStyle name="标题 5 9" xfId="32492"/>
    <cellStyle name="标题 5 9 2" xfId="32493"/>
    <cellStyle name="标题 5 9 3" xfId="32494"/>
    <cellStyle name="标题 5 9 4" xfId="32495"/>
    <cellStyle name="常规 3 2 2 14 3 2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标题 6 3 2 2 6" xfId="32567"/>
    <cellStyle name="常规 19 2 2" xfId="32568"/>
    <cellStyle name="常规 24 2 2" xfId="32569"/>
    <cellStyle name="标题 6 3 2 2 7" xfId="32570"/>
    <cellStyle name="常规 19 2 3" xfId="32571"/>
    <cellStyle name="常规 24 2 3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标题 6 3 2 4 4" xfId="32584"/>
    <cellStyle name="常规 3 2 2 2 3 2 2 2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标题 6 3 5 3" xfId="32627"/>
    <cellStyle name="常规 2 10 2 2 18 2 2" xfId="32628"/>
    <cellStyle name="标题 6 3 5 4" xfId="32629"/>
    <cellStyle name="标题 6 3 5 5" xfId="32630"/>
    <cellStyle name="常规 2 4 2 2" xfId="32631"/>
    <cellStyle name="标题 6 3 6 2" xfId="32632"/>
    <cellStyle name="标题 6 3 6 3" xfId="32633"/>
    <cellStyle name="标题 6 3 6 4" xfId="32634"/>
    <cellStyle name="标题 6 3 6 5" xfId="32635"/>
    <cellStyle name="常规 2 4 3 2" xfId="32636"/>
    <cellStyle name="标题 6 3 7 2" xfId="32637"/>
    <cellStyle name="标题 6 3 7 3" xfId="32638"/>
    <cellStyle name="标题 6 3 7 4" xfId="32639"/>
    <cellStyle name="标题 6 3 7 5" xfId="32640"/>
    <cellStyle name="常规 2 4 4 2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标题 6 3 8 5" xfId="32647"/>
    <cellStyle name="常规 2 4 5 2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标题 6 9 2 2" xfId="32674"/>
    <cellStyle name="差 8 8" xfId="32675"/>
    <cellStyle name="常规 2 2 2 2 15" xfId="32676"/>
    <cellStyle name="常规 2 2 2 2 20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标题 8" xfId="32687"/>
    <cellStyle name="常规 16 2 2" xfId="32688"/>
    <cellStyle name="常规 21 2 2" xfId="32689"/>
    <cellStyle name="强调文字颜色 3 13 4 2" xfId="32690"/>
    <cellStyle name="标题 8 12" xfId="32691"/>
    <cellStyle name="强调文字颜色 3 13 10" xfId="32692"/>
    <cellStyle name="标题 8 2" xfId="32693"/>
    <cellStyle name="常规 16 2 2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标题 9" xfId="32701"/>
    <cellStyle name="常规 21 2 3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差 13 4 5" xfId="32769"/>
    <cellStyle name="检查单元格 13 8 2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差 14 3" xfId="32790"/>
    <cellStyle name="常规 4 2 2 2 2 2 2 17 2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差 14 4 5" xfId="32798"/>
    <cellStyle name="检查单元格 14 8 2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20 2 2" xfId="32815"/>
    <cellStyle name="常规 3 3 15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差 16 2 5" xfId="32827"/>
    <cellStyle name="检查单元格 16 6 2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22" xfId="32835"/>
    <cellStyle name="差 17" xfId="32836"/>
    <cellStyle name="差 17 10" xfId="32837"/>
    <cellStyle name="差 22 2" xfId="32838"/>
    <cellStyle name="差 17 2" xfId="32839"/>
    <cellStyle name="差 17 2 2" xfId="32840"/>
    <cellStyle name="差 22 4" xfId="32841"/>
    <cellStyle name="差 17 4" xfId="32842"/>
    <cellStyle name="差 17 4 2" xfId="32843"/>
    <cellStyle name="差 22 5" xfId="32844"/>
    <cellStyle name="差 17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23" xfId="32854"/>
    <cellStyle name="差 18" xfId="32855"/>
    <cellStyle name="差 23 2" xfId="32856"/>
    <cellStyle name="差 18 2" xfId="32857"/>
    <cellStyle name="差 23 3" xfId="32858"/>
    <cellStyle name="差 18 3" xfId="32859"/>
    <cellStyle name="差 23 4" xfId="32860"/>
    <cellStyle name="差 18 4" xfId="32861"/>
    <cellStyle name="差 23 5" xfId="32862"/>
    <cellStyle name="差 18 5" xfId="32863"/>
    <cellStyle name="差 24 2" xfId="32864"/>
    <cellStyle name="差 19 2" xfId="32865"/>
    <cellStyle name="差 24 3" xfId="32866"/>
    <cellStyle name="差 19 3" xfId="32867"/>
    <cellStyle name="差 24 4" xfId="32868"/>
    <cellStyle name="差 19 4" xfId="32869"/>
    <cellStyle name="差 24 5" xfId="32870"/>
    <cellStyle name="差 19 5" xfId="32871"/>
    <cellStyle name="注释 9 2 2 2" xfId="32872"/>
    <cellStyle name="差 2" xfId="32873"/>
    <cellStyle name="差 2 10" xfId="32874"/>
    <cellStyle name="差 2 10 2" xfId="32875"/>
    <cellStyle name="差 2 10 3" xfId="32876"/>
    <cellStyle name="差 2 10 4" xfId="32877"/>
    <cellStyle name="差 2 10 5" xfId="32878"/>
    <cellStyle name="检查单元格 2 14 2" xfId="32879"/>
    <cellStyle name="常规 3 30 2 2" xfId="32880"/>
    <cellStyle name="常规 3 25 2 2" xfId="32881"/>
    <cellStyle name="差 2 11" xfId="32882"/>
    <cellStyle name="差 2 11 2" xfId="32883"/>
    <cellStyle name="差 2 11 3" xfId="32884"/>
    <cellStyle name="差 2 11 4" xfId="32885"/>
    <cellStyle name="差 2 11 5" xfId="32886"/>
    <cellStyle name="检查单元格 2 15 2" xfId="32887"/>
    <cellStyle name="检查单元格 2 20 2" xfId="32888"/>
    <cellStyle name="差 2 12 5" xfId="32889"/>
    <cellStyle name="检查单元格 2 16 2" xfId="32890"/>
    <cellStyle name="检查单元格 2 21 2" xfId="32891"/>
    <cellStyle name="差 2 13 2" xfId="32892"/>
    <cellStyle name="差 2 13 3" xfId="32893"/>
    <cellStyle name="差 2 13 4" xfId="32894"/>
    <cellStyle name="差 2 13 5" xfId="32895"/>
    <cellStyle name="检查单元格 2 17 2" xfId="32896"/>
    <cellStyle name="检查单元格 2 22 2" xfId="32897"/>
    <cellStyle name="差 2 14 3" xfId="32898"/>
    <cellStyle name="差 2 14 4" xfId="32899"/>
    <cellStyle name="差 2 14 5" xfId="32900"/>
    <cellStyle name="检查单元格 2 18 2" xfId="32901"/>
    <cellStyle name="检查单元格 2 23 2" xfId="32902"/>
    <cellStyle name="差 2 20 2" xfId="32903"/>
    <cellStyle name="差 2 15 2" xfId="32904"/>
    <cellStyle name="差 2 20 3" xfId="32905"/>
    <cellStyle name="差 2 15 3" xfId="32906"/>
    <cellStyle name="差 2 20 4" xfId="32907"/>
    <cellStyle name="差 2 15 4" xfId="32908"/>
    <cellStyle name="差 2 21 3" xfId="32909"/>
    <cellStyle name="差 2 16 3" xfId="32910"/>
    <cellStyle name="差 2 21 4" xfId="32911"/>
    <cellStyle name="差 2 16 4" xfId="32912"/>
    <cellStyle name="常规 3 2 3 2 2 2 2 2" xfId="32913"/>
    <cellStyle name="差 2 22 2" xfId="32914"/>
    <cellStyle name="差 2 17 2" xfId="32915"/>
    <cellStyle name="差 2 22 3" xfId="32916"/>
    <cellStyle name="差 2 17 3" xfId="32917"/>
    <cellStyle name="差 2 22 4" xfId="32918"/>
    <cellStyle name="差 2 17 4" xfId="32919"/>
    <cellStyle name="差 2 23 4" xfId="32920"/>
    <cellStyle name="差 2 18 4" xfId="32921"/>
    <cellStyle name="差 2 24" xfId="32922"/>
    <cellStyle name="差 2 19" xfId="32923"/>
    <cellStyle name="差 2 24 2" xfId="32924"/>
    <cellStyle name="差 2 19 2" xfId="32925"/>
    <cellStyle name="差 2 24 3" xfId="32926"/>
    <cellStyle name="差 2 19 3" xfId="32927"/>
    <cellStyle name="差 2 24 4" xfId="32928"/>
    <cellStyle name="差 2 19 4" xfId="32929"/>
    <cellStyle name="差 2 2 10" xfId="32930"/>
    <cellStyle name="差 2 2 10 2" xfId="32931"/>
    <cellStyle name="输入 7 6" xfId="32932"/>
    <cellStyle name="注释 7" xfId="32933"/>
    <cellStyle name="差 2 2 10 2 2" xfId="32934"/>
    <cellStyle name="输入 7 6 2" xfId="32935"/>
    <cellStyle name="注释 7 2" xfId="32936"/>
    <cellStyle name="差 2 2 10 3" xfId="32937"/>
    <cellStyle name="输入 7 7" xfId="32938"/>
    <cellStyle name="注释 8" xfId="32939"/>
    <cellStyle name="差 2 2 10 5" xfId="32940"/>
    <cellStyle name="输入 7 9" xfId="32941"/>
    <cellStyle name="差 2 2 11" xfId="32942"/>
    <cellStyle name="差 2 2 11 2" xfId="32943"/>
    <cellStyle name="输入 8 6" xfId="32944"/>
    <cellStyle name="差 2 2 11 2 2" xfId="32945"/>
    <cellStyle name="输入 8 6 2" xfId="32946"/>
    <cellStyle name="差 2 2 11 3" xfId="32947"/>
    <cellStyle name="输入 8 7" xfId="32948"/>
    <cellStyle name="差 2 2 11 4" xfId="32949"/>
    <cellStyle name="输入 8 8" xfId="32950"/>
    <cellStyle name="差 2 2 11 5" xfId="32951"/>
    <cellStyle name="输入 8 9" xfId="32952"/>
    <cellStyle name="差 2 2 12" xfId="32953"/>
    <cellStyle name="差 2 2 12 2" xfId="32954"/>
    <cellStyle name="输入 9 6" xfId="32955"/>
    <cellStyle name="差 2 2 12 3" xfId="32956"/>
    <cellStyle name="输入 9 7" xfId="32957"/>
    <cellStyle name="差 2 2 12 4" xfId="32958"/>
    <cellStyle name="输入 9 8" xfId="32959"/>
    <cellStyle name="差 2 2 12 5" xfId="32960"/>
    <cellStyle name="输入 9 9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20 4" xfId="32968"/>
    <cellStyle name="差 2 2 15 4" xfId="32969"/>
    <cellStyle name="差 2 2 21 3" xfId="32970"/>
    <cellStyle name="差 2 2 16 3" xfId="32971"/>
    <cellStyle name="差 2 2 16 4" xfId="32972"/>
    <cellStyle name="差 2 2 22 2" xfId="32973"/>
    <cellStyle name="差 2 2 17 2" xfId="32974"/>
    <cellStyle name="差 2 2 22 2 2" xfId="32975"/>
    <cellStyle name="差 2 2 17 2 2" xfId="32976"/>
    <cellStyle name="差 2 2 17 4" xfId="32977"/>
    <cellStyle name="差 2 2 23 2" xfId="32978"/>
    <cellStyle name="差 2 2 18 2" xfId="32979"/>
    <cellStyle name="差 2 2 23 3" xfId="32980"/>
    <cellStyle name="差 2 2 18 3" xfId="32981"/>
    <cellStyle name="差 2 2 18 4" xfId="32982"/>
    <cellStyle name="差 2 2 24" xfId="32983"/>
    <cellStyle name="差 2 2 19" xfId="32984"/>
    <cellStyle name="差 2 2 24 2" xfId="32985"/>
    <cellStyle name="差 2 2 19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20" xfId="32997"/>
    <cellStyle name="差 2 2 2 2 15" xfId="32998"/>
    <cellStyle name="差 2 2 2 2 20 2" xfId="32999"/>
    <cellStyle name="差 2 2 2 2 15 2" xfId="33000"/>
    <cellStyle name="差 2 2 2 2 20 3" xfId="33001"/>
    <cellStyle name="差 2 2 2 2 15 3" xfId="33002"/>
    <cellStyle name="差 2 2 2 2 21 2" xfId="33003"/>
    <cellStyle name="差 2 2 2 2 16 2" xfId="33004"/>
    <cellStyle name="差 2 2 2 2 16 3" xfId="33005"/>
    <cellStyle name="常规 2 2 2 3 2 5" xfId="33006"/>
    <cellStyle name="差 2 2 2 2 22 2" xfId="33007"/>
    <cellStyle name="差 2 2 2 2 17 2" xfId="33008"/>
    <cellStyle name="常规 2 2 2 3 2 6" xfId="33009"/>
    <cellStyle name="差 2 2 2 2 17 3" xfId="33010"/>
    <cellStyle name="常规 2 2 2 3 3 5" xfId="33011"/>
    <cellStyle name="差 2 2 2 2 23 2" xfId="33012"/>
    <cellStyle name="差 2 2 2 2 18 2" xfId="33013"/>
    <cellStyle name="常规 2 2 2 3 3 6" xfId="33014"/>
    <cellStyle name="差 2 2 2 2 18 3" xfId="33015"/>
    <cellStyle name="差 2 2 2 2 24" xfId="33016"/>
    <cellStyle name="差 2 2 2 2 19" xfId="33017"/>
    <cellStyle name="差 2 2 2 2 24 2" xfId="33018"/>
    <cellStyle name="差 2 2 2 2 19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20" xfId="33028"/>
    <cellStyle name="差 2 2 2 2 2 15" xfId="33029"/>
    <cellStyle name="差 2 2 2 2 2 21" xfId="33030"/>
    <cellStyle name="差 2 2 2 2 2 16" xfId="33031"/>
    <cellStyle name="差 2 2 2 2 2 22" xfId="33032"/>
    <cellStyle name="差 2 2 2 2 2 17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20" xfId="33042"/>
    <cellStyle name="差 2 2 2 2 2 2 15" xfId="33043"/>
    <cellStyle name="差 2 2 2 2 2 2 20 2" xfId="33044"/>
    <cellStyle name="差 2 2 2 2 2 2 15 2" xfId="33045"/>
    <cellStyle name="常规 11 3 5" xfId="33046"/>
    <cellStyle name="差 2 2 2 2 2 2 19 2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30" xfId="33056"/>
    <cellStyle name="差 2 2 2 2 25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23 2" xfId="33069"/>
    <cellStyle name="常规 2 18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23 3" xfId="33077"/>
    <cellStyle name="常规 2 18 3" xfId="33078"/>
    <cellStyle name="差 2 2 2 2 8" xfId="33079"/>
    <cellStyle name="常规 3 2 9 5" xfId="33080"/>
    <cellStyle name="常规 2 23 4" xfId="33081"/>
    <cellStyle name="常规 2 18 4" xfId="33082"/>
    <cellStyle name="差 2 2 2 2 9" xfId="33083"/>
    <cellStyle name="差 2 2 31" xfId="33084"/>
    <cellStyle name="差 2 2 26" xfId="33085"/>
    <cellStyle name="差 2 2 31 2" xfId="33086"/>
    <cellStyle name="差 2 2 26 2" xfId="33087"/>
    <cellStyle name="差 2 2 31 3" xfId="33088"/>
    <cellStyle name="差 2 2 26 3" xfId="33089"/>
    <cellStyle name="差 2 2 32" xfId="33090"/>
    <cellStyle name="差 2 2 27" xfId="33091"/>
    <cellStyle name="差 2 2 32 2" xfId="33092"/>
    <cellStyle name="差 2 2 27 2" xfId="33093"/>
    <cellStyle name="差 2 2 32 3" xfId="33094"/>
    <cellStyle name="差 2 2 27 3" xfId="33095"/>
    <cellStyle name="差 2 2 33" xfId="33096"/>
    <cellStyle name="差 2 2 28" xfId="33097"/>
    <cellStyle name="差 2 2 33 2" xfId="33098"/>
    <cellStyle name="差 2 2 28 2" xfId="33099"/>
    <cellStyle name="差 2 2 28 3" xfId="33100"/>
    <cellStyle name="差 2 2 34" xfId="33101"/>
    <cellStyle name="差 2 2 29" xfId="33102"/>
    <cellStyle name="常规 3 2 6" xfId="33103"/>
    <cellStyle name="差 2 2 34 2" xfId="33104"/>
    <cellStyle name="差 2 2 29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40" xfId="33111"/>
    <cellStyle name="差 2 2 35" xfId="33112"/>
    <cellStyle name="差 2 2 41" xfId="33113"/>
    <cellStyle name="差 2 2 36" xfId="33114"/>
    <cellStyle name="差 2 2 36 2" xfId="33115"/>
    <cellStyle name="差 2 2 42" xfId="33116"/>
    <cellStyle name="差 2 2 37" xfId="33117"/>
    <cellStyle name="差 2 2 37 2" xfId="33118"/>
    <cellStyle name="差 2 2 43" xfId="33119"/>
    <cellStyle name="差 2 2 38" xfId="33120"/>
    <cellStyle name="差 2 2 38 2" xfId="33121"/>
    <cellStyle name="差 2 2 44" xfId="33122"/>
    <cellStyle name="差 2 2 39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30" xfId="33143"/>
    <cellStyle name="差 2 25" xfId="33144"/>
    <cellStyle name="差 2 30 2" xfId="33145"/>
    <cellStyle name="差 2 25 2" xfId="33146"/>
    <cellStyle name="差 2 25 3" xfId="33147"/>
    <cellStyle name="差 2 25 4" xfId="33148"/>
    <cellStyle name="差 2 31" xfId="33149"/>
    <cellStyle name="差 2 26" xfId="33150"/>
    <cellStyle name="差 2 31 2" xfId="33151"/>
    <cellStyle name="差 2 26 2" xfId="33152"/>
    <cellStyle name="差 2 32" xfId="33153"/>
    <cellStyle name="差 2 27" xfId="33154"/>
    <cellStyle name="输入 10 6 2" xfId="33155"/>
    <cellStyle name="差 2 32 2" xfId="33156"/>
    <cellStyle name="差 2 27 2" xfId="33157"/>
    <cellStyle name="差 2 33 2" xfId="33158"/>
    <cellStyle name="差 2 28 2" xfId="33159"/>
    <cellStyle name="差 2 34" xfId="33160"/>
    <cellStyle name="差 2 29" xfId="33161"/>
    <cellStyle name="输入 10 6 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差 2 40" xfId="33174"/>
    <cellStyle name="差 2 35" xfId="33175"/>
    <cellStyle name="汇总 3 3 6 2" xfId="33176"/>
    <cellStyle name="输入 10 6 5" xfId="33177"/>
    <cellStyle name="差 2 42" xfId="33178"/>
    <cellStyle name="差 2 37" xfId="33179"/>
    <cellStyle name="汇总 3 3 6 4" xfId="33180"/>
    <cellStyle name="差 2 43" xfId="33181"/>
    <cellStyle name="差 2 38" xfId="33182"/>
    <cellStyle name="汇总 3 3 6 5" xfId="33183"/>
    <cellStyle name="差 2 44" xfId="33184"/>
    <cellStyle name="差 2 39" xfId="33185"/>
    <cellStyle name="差 2 45" xfId="33186"/>
    <cellStyle name="差 2 46" xfId="33187"/>
    <cellStyle name="差 2 5 2" xfId="33188"/>
    <cellStyle name="差 2 6 2" xfId="33189"/>
    <cellStyle name="差 2 8" xfId="33190"/>
    <cellStyle name="差 30" xfId="33191"/>
    <cellStyle name="差 25" xfId="33192"/>
    <cellStyle name="差 30 2" xfId="33193"/>
    <cellStyle name="差 25 2" xfId="33194"/>
    <cellStyle name="差 31" xfId="33195"/>
    <cellStyle name="差 26" xfId="33196"/>
    <cellStyle name="差 31 2" xfId="33197"/>
    <cellStyle name="差 26 2" xfId="33198"/>
    <cellStyle name="差 32" xfId="33199"/>
    <cellStyle name="差 27" xfId="33200"/>
    <cellStyle name="差 32 2" xfId="33201"/>
    <cellStyle name="差 27 2" xfId="33202"/>
    <cellStyle name="差 33" xfId="33203"/>
    <cellStyle name="差 28" xfId="33204"/>
    <cellStyle name="差 33 2" xfId="33205"/>
    <cellStyle name="差 28 2" xfId="33206"/>
    <cellStyle name="差 34" xfId="33207"/>
    <cellStyle name="差 29" xfId="33208"/>
    <cellStyle name="差 34 2" xfId="33209"/>
    <cellStyle name="差 29 2" xfId="33210"/>
    <cellStyle name="差 3" xfId="33211"/>
    <cellStyle name="常规 12 2 3 6 4" xfId="33212"/>
    <cellStyle name="差 3 10" xfId="33213"/>
    <cellStyle name="差 3 10 2" xfId="33214"/>
    <cellStyle name="常规 4 2 25 3" xfId="33215"/>
    <cellStyle name="常规 4 2 30 3" xfId="33216"/>
    <cellStyle name="差 3 10 2 2" xfId="33217"/>
    <cellStyle name="好 3 3 2 9" xfId="33218"/>
    <cellStyle name="差 3 10 3" xfId="33219"/>
    <cellStyle name="差 3 11 2" xfId="33220"/>
    <cellStyle name="常规 4 2 26 3" xfId="33221"/>
    <cellStyle name="常规 4 2 31 3" xfId="33222"/>
    <cellStyle name="差 3 11 2 2" xfId="33223"/>
    <cellStyle name="差 3 11 3" xfId="33224"/>
    <cellStyle name="差 3 13 2" xfId="33225"/>
    <cellStyle name="常规 4 2 28 3" xfId="33226"/>
    <cellStyle name="差 3 13 2 2" xfId="33227"/>
    <cellStyle name="差 3 13 3" xfId="33228"/>
    <cellStyle name="差 3 14 2" xfId="33229"/>
    <cellStyle name="常规 4 2 29 3" xfId="33230"/>
    <cellStyle name="差 3 14 2 2" xfId="33231"/>
    <cellStyle name="差 3 14 2 2 2" xfId="33232"/>
    <cellStyle name="差 3 14 2 3" xfId="33233"/>
    <cellStyle name="差 3 14 3" xfId="33234"/>
    <cellStyle name="差 3 14 6" xfId="33235"/>
    <cellStyle name="检查单元格 3 18 3" xfId="33236"/>
    <cellStyle name="差 3 20" xfId="33237"/>
    <cellStyle name="差 3 15" xfId="33238"/>
    <cellStyle name="差 3 20 2" xfId="33239"/>
    <cellStyle name="差 3 15 2" xfId="33240"/>
    <cellStyle name="差 3 20 2 2" xfId="33241"/>
    <cellStyle name="差 3 15 2 2" xfId="33242"/>
    <cellStyle name="差 3 20 3" xfId="33243"/>
    <cellStyle name="差 3 15 3" xfId="33244"/>
    <cellStyle name="差 3 21" xfId="33245"/>
    <cellStyle name="差 3 16" xfId="33246"/>
    <cellStyle name="差 3 21 2" xfId="33247"/>
    <cellStyle name="差 3 16 2" xfId="33248"/>
    <cellStyle name="差 3 16 2 2" xfId="33249"/>
    <cellStyle name="差 3 21 3" xfId="33250"/>
    <cellStyle name="差 3 16 3" xfId="33251"/>
    <cellStyle name="差 3 22" xfId="33252"/>
    <cellStyle name="差 3 17" xfId="33253"/>
    <cellStyle name="差 3 23" xfId="33254"/>
    <cellStyle name="差 3 18" xfId="33255"/>
    <cellStyle name="差 3 23 2" xfId="33256"/>
    <cellStyle name="差 3 18 2" xfId="33257"/>
    <cellStyle name="差 3 18 3" xfId="33258"/>
    <cellStyle name="差 3 24" xfId="33259"/>
    <cellStyle name="差 3 19" xfId="33260"/>
    <cellStyle name="差 3 24 2" xfId="33261"/>
    <cellStyle name="差 3 19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21 7" xfId="33341"/>
    <cellStyle name="常规 16 7" xfId="33342"/>
    <cellStyle name="差 3 9 2 2" xfId="33343"/>
    <cellStyle name="差 3 9 5" xfId="33344"/>
    <cellStyle name="差 40" xfId="33345"/>
    <cellStyle name="差 35" xfId="33346"/>
    <cellStyle name="差 35 2" xfId="33347"/>
    <cellStyle name="差 37 2" xfId="33348"/>
    <cellStyle name="差 43" xfId="33349"/>
    <cellStyle name="差 38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31" xfId="33396"/>
    <cellStyle name="常规 2 2 2 26" xfId="33397"/>
    <cellStyle name="差 8 2 2" xfId="33398"/>
    <cellStyle name="常规 2 2 2 32" xfId="33399"/>
    <cellStyle name="常规 2 2 2 27" xfId="33400"/>
    <cellStyle name="差 8 2 3" xfId="33401"/>
    <cellStyle name="常规 2 2 2 33" xfId="33402"/>
    <cellStyle name="常规 2 2 2 28" xfId="33403"/>
    <cellStyle name="差 8 2 4" xfId="33404"/>
    <cellStyle name="常规 2 2 2 34" xfId="33405"/>
    <cellStyle name="常规 2 2 2 29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常规 2 2 2 2 14" xfId="33429"/>
    <cellStyle name="检查单元格 2 2 4 2 2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20 2" xfId="33436"/>
    <cellStyle name="常规 2 2 2 2 15 2" xfId="33437"/>
    <cellStyle name="差 8 8 2" xfId="33438"/>
    <cellStyle name="常规 2 2 2 2 20 3" xfId="33439"/>
    <cellStyle name="常规 2 2 2 2 15 3" xfId="33440"/>
    <cellStyle name="差 8 8 3" xfId="33441"/>
    <cellStyle name="常规 2 2 2 2 21" xfId="33442"/>
    <cellStyle name="常规 2 2 2 2 16" xfId="33443"/>
    <cellStyle name="差 8 9" xfId="33444"/>
    <cellStyle name="常规 2 2 2 2 21 2" xfId="33445"/>
    <cellStyle name="常规 2 2 2 2 16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常规 22 12 3" xfId="33530"/>
    <cellStyle name="常规 11 2 2 2 2" xfId="33531"/>
    <cellStyle name="解释性文本 16 4 4" xfId="33532"/>
    <cellStyle name="链接单元格 13 2 5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23" xfId="33542"/>
    <cellStyle name="常规 18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12 2 3 2" xfId="33564"/>
    <cellStyle name="常规 4 2 2 37" xfId="33565"/>
    <cellStyle name="常规 12 2 3 2 10" xfId="33566"/>
    <cellStyle name="常规 12 2 3 2 11" xfId="33567"/>
    <cellStyle name="常规 12 2 3 2 12" xfId="33568"/>
    <cellStyle name="常规 12 2 3 2 2" xfId="33569"/>
    <cellStyle name="常规 4 2 2 37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12 2 3 3 2" xfId="33590"/>
    <cellStyle name="常规 4 2 2 38 2" xfId="33591"/>
    <cellStyle name="常规 12 2 3 3 3" xfId="33592"/>
    <cellStyle name="常规 12 2 3 3 4" xfId="33593"/>
    <cellStyle name="常规 12 2 3 3 5" xfId="33594"/>
    <cellStyle name="常规 12 2 3 4" xfId="33595"/>
    <cellStyle name="常规 4 2 2 39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22 4" xfId="33615"/>
    <cellStyle name="常规 2 2 17 4" xfId="33616"/>
    <cellStyle name="常规 12 3 2" xfId="33617"/>
    <cellStyle name="常规 4 2 37" xfId="33618"/>
    <cellStyle name="常规 4 2 42" xfId="33619"/>
    <cellStyle name="常规 2 2 22 5" xfId="33620"/>
    <cellStyle name="常规 12 3 3" xfId="33621"/>
    <cellStyle name="常规 4 2 38" xfId="33622"/>
    <cellStyle name="常规 4 2 4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常规 13" xfId="33633"/>
    <cellStyle name="适中 8 3 2" xfId="33634"/>
    <cellStyle name="常规 13 2" xfId="33635"/>
    <cellStyle name="常规 4 37" xfId="33636"/>
    <cellStyle name="常规 4 42" xfId="33637"/>
    <cellStyle name="常规 13 2 2 2 2" xfId="33638"/>
    <cellStyle name="常规 13 2 9" xfId="33639"/>
    <cellStyle name="常规 13 3" xfId="33640"/>
    <cellStyle name="常规 4 38" xfId="33641"/>
    <cellStyle name="常规 4 43" xfId="33642"/>
    <cellStyle name="常规 2 3 3 8 2 2" xfId="33643"/>
    <cellStyle name="常规 13 4" xfId="33644"/>
    <cellStyle name="常规 4 39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常规 14" xfId="33652"/>
    <cellStyle name="适中 8 3 3" xfId="33653"/>
    <cellStyle name="常规 14 3 2" xfId="33654"/>
    <cellStyle name="常规 20 2 2" xfId="33655"/>
    <cellStyle name="常规 15 2 2" xfId="33656"/>
    <cellStyle name="常规 20 2 2 2" xfId="33657"/>
    <cellStyle name="常规 15 2 2 2" xfId="33658"/>
    <cellStyle name="常规 20 3" xfId="33659"/>
    <cellStyle name="常规 15 3" xfId="33660"/>
    <cellStyle name="计算 10 17" xfId="33661"/>
    <cellStyle name="常规 20 3 2" xfId="33662"/>
    <cellStyle name="常规 15 3 2" xfId="33663"/>
    <cellStyle name="常规 20 4" xfId="33664"/>
    <cellStyle name="常规 15 4" xfId="33665"/>
    <cellStyle name="计算 10 18" xfId="33666"/>
    <cellStyle name="常规 20 4 2" xfId="33667"/>
    <cellStyle name="常规 2 10 2 2 10 4" xfId="33668"/>
    <cellStyle name="常规 15 4 2" xfId="33669"/>
    <cellStyle name="常规 2 10 2 2 12 4" xfId="33670"/>
    <cellStyle name="常规 15 6 2" xfId="33671"/>
    <cellStyle name="常规 20 7" xfId="33672"/>
    <cellStyle name="常规 15 7" xfId="33673"/>
    <cellStyle name="常规 20 8" xfId="33674"/>
    <cellStyle name="常规 15 8" xfId="33675"/>
    <cellStyle name="常规 20 9" xfId="33676"/>
    <cellStyle name="常规 15 9" xfId="33677"/>
    <cellStyle name="常规 21 2" xfId="33678"/>
    <cellStyle name="常规 16 2" xfId="33679"/>
    <cellStyle name="常规 21 3 2" xfId="33680"/>
    <cellStyle name="常规 16 3 2" xfId="33681"/>
    <cellStyle name="常规 21 4 2" xfId="33682"/>
    <cellStyle name="常规 16 4 2" xfId="33683"/>
    <cellStyle name="常规 21 8" xfId="33684"/>
    <cellStyle name="常规 16 8" xfId="33685"/>
    <cellStyle name="常规 22 9" xfId="33686"/>
    <cellStyle name="常规 17 9" xfId="33687"/>
    <cellStyle name="常规 23 7" xfId="33688"/>
    <cellStyle name="常规 18 7" xfId="33689"/>
    <cellStyle name="常规 23 7 2" xfId="33690"/>
    <cellStyle name="常规 18 7 2" xfId="33691"/>
    <cellStyle name="常规 23 8" xfId="33692"/>
    <cellStyle name="常规 18 8" xfId="33693"/>
    <cellStyle name="常规 23 9" xfId="33694"/>
    <cellStyle name="常规 18 9" xfId="33695"/>
    <cellStyle name="常规 24" xfId="33696"/>
    <cellStyle name="常规 19" xfId="33697"/>
    <cellStyle name="常规 24 10" xfId="33698"/>
    <cellStyle name="常规 19 10" xfId="33699"/>
    <cellStyle name="常规 24 10 2" xfId="33700"/>
    <cellStyle name="常规 19 10 2" xfId="33701"/>
    <cellStyle name="常规 24 13" xfId="33702"/>
    <cellStyle name="常规 19 13" xfId="33703"/>
    <cellStyle name="常规 24 3 2" xfId="33704"/>
    <cellStyle name="常规 19 3 2" xfId="33705"/>
    <cellStyle name="常规 24 3 3" xfId="33706"/>
    <cellStyle name="常规 19 3 3" xfId="33707"/>
    <cellStyle name="常规 24 4 2" xfId="33708"/>
    <cellStyle name="常规 19 4 2" xfId="33709"/>
    <cellStyle name="常规 24 4 3" xfId="33710"/>
    <cellStyle name="常规 19 4 3" xfId="33711"/>
    <cellStyle name="常规 24 6 2" xfId="33712"/>
    <cellStyle name="常规 19 6 2" xfId="33713"/>
    <cellStyle name="常规 24 6 3" xfId="33714"/>
    <cellStyle name="常规 19 6 3" xfId="33715"/>
    <cellStyle name="常规 24 7" xfId="33716"/>
    <cellStyle name="常规 19 7" xfId="33717"/>
    <cellStyle name="常规 24 7 2" xfId="33718"/>
    <cellStyle name="常规 19 7 2" xfId="33719"/>
    <cellStyle name="常规 24 8" xfId="33720"/>
    <cellStyle name="常规 19 8" xfId="33721"/>
    <cellStyle name="常规 24 8 2" xfId="33722"/>
    <cellStyle name="常规 19 8 2" xfId="33723"/>
    <cellStyle name="常规 24 9" xfId="33724"/>
    <cellStyle name="常规 19 9" xfId="33725"/>
    <cellStyle name="常规 24 9 2" xfId="33726"/>
    <cellStyle name="常规 19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22 2" xfId="33744"/>
    <cellStyle name="常规 2 10 2 17 2" xfId="33745"/>
    <cellStyle name="常规 2 10 2 23 2" xfId="33746"/>
    <cellStyle name="常规 2 10 2 18 2" xfId="33747"/>
    <cellStyle name="常规 2 10 2 24 2" xfId="33748"/>
    <cellStyle name="常规 2 10 2 19 2" xfId="33749"/>
    <cellStyle name="常规 2 10 2 24 2 2" xfId="33750"/>
    <cellStyle name="常规 2 10 2 19 2 2" xfId="33751"/>
    <cellStyle name="常规 4 2 2 2 2 2 9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2 10 2 2 12" xfId="33762"/>
    <cellStyle name="常规 6 17 2 2" xfId="33763"/>
    <cellStyle name="常规 6 22 2 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20 3" xfId="33774"/>
    <cellStyle name="常规 2 10 2 2 15 3" xfId="33775"/>
    <cellStyle name="常规 2 10 2 2 20 4" xfId="33776"/>
    <cellStyle name="常规 2 10 2 2 15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30 2" xfId="33810"/>
    <cellStyle name="常规 2 10 2 25 2" xfId="33811"/>
    <cellStyle name="常规 2 10 2 25 2 2" xfId="33812"/>
    <cellStyle name="常规 2 10 2 32 2" xfId="33813"/>
    <cellStyle name="常规 2 10 2 27 2" xfId="33814"/>
    <cellStyle name="常规 2 2 2 2 36 2" xfId="33815"/>
    <cellStyle name="常规 2 10 2 33" xfId="33816"/>
    <cellStyle name="常规 2 10 2 28" xfId="33817"/>
    <cellStyle name="常规 2 10 2 33 2" xfId="33818"/>
    <cellStyle name="常规 2 10 2 28 2" xfId="33819"/>
    <cellStyle name="常规 2 10 2 34" xfId="33820"/>
    <cellStyle name="常规 2 10 2 29" xfId="33821"/>
    <cellStyle name="常规 33 2 2 2" xfId="33822"/>
    <cellStyle name="常规 2 10 2 34 2" xfId="33823"/>
    <cellStyle name="常规 2 10 2 29 2" xfId="33824"/>
    <cellStyle name="常规 2 10 2 3" xfId="33825"/>
    <cellStyle name="常规 2 10 2 3 2" xfId="33826"/>
    <cellStyle name="常规 2 10 2 3 2 2" xfId="33827"/>
    <cellStyle name="常规 2 10 2 3 3" xfId="33828"/>
    <cellStyle name="常规 2 10 2 40" xfId="33829"/>
    <cellStyle name="常规 2 10 2 35" xfId="33830"/>
    <cellStyle name="常规 33 2 2 3" xfId="33831"/>
    <cellStyle name="常规 2 10 2 41" xfId="33832"/>
    <cellStyle name="常规 2 10 2 36" xfId="33833"/>
    <cellStyle name="常规 2 10 2 36 2" xfId="33834"/>
    <cellStyle name="常规 2 10 2 37" xfId="33835"/>
    <cellStyle name="常规 2 2 30 2" xfId="33836"/>
    <cellStyle name="常规 2 2 25 2" xfId="33837"/>
    <cellStyle name="常规 2 10 2 39" xfId="33838"/>
    <cellStyle name="常规 2 2 25 2 2" xfId="33839"/>
    <cellStyle name="输入 2 10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常规 2 13" xfId="33870"/>
    <cellStyle name="计算 3 5 2" xfId="33871"/>
    <cellStyle name="常规 3 2 4 3" xfId="33872"/>
    <cellStyle name="常规 2 13 2" xfId="33873"/>
    <cellStyle name="计算 3 5 2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常规 2 13 5 2 2" xfId="33889"/>
    <cellStyle name="注释 11 2 5" xfId="33890"/>
    <cellStyle name="常规 2 13 5 3" xfId="33891"/>
    <cellStyle name="常规 2 13 5 4" xfId="33892"/>
    <cellStyle name="常规 2 13 6 2" xfId="33893"/>
    <cellStyle name="常规 2 13 6 2 2" xfId="33894"/>
    <cellStyle name="注释 12 2 5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常规 2 13 8 2" xfId="33901"/>
    <cellStyle name="适中 3 2 4" xfId="33902"/>
    <cellStyle name="常规 2 13 8 2 2" xfId="33903"/>
    <cellStyle name="注释 14 2 5" xfId="33904"/>
    <cellStyle name="常规 2 13 8 3" xfId="33905"/>
    <cellStyle name="适中 3 2 5" xfId="33906"/>
    <cellStyle name="常规 2 14" xfId="33907"/>
    <cellStyle name="计算 3 5 3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21 2" xfId="33916"/>
    <cellStyle name="常规 2 16 2" xfId="33917"/>
    <cellStyle name="常规 2 16 2 10" xfId="33918"/>
    <cellStyle name="常规 2 16 2 11" xfId="33919"/>
    <cellStyle name="常规 2 16 2 12" xfId="33920"/>
    <cellStyle name="常规 2 16 2 2 2 2" xfId="33921"/>
    <cellStyle name="强调文字颜色 3 17 5" xfId="33922"/>
    <cellStyle name="强调文字颜色 3 22 5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21 3" xfId="33933"/>
    <cellStyle name="常规 2 16 3" xfId="33934"/>
    <cellStyle name="常规 2 16 3 2" xfId="33935"/>
    <cellStyle name="常规 3 2 7 5" xfId="33936"/>
    <cellStyle name="常规 2 21 4" xfId="33937"/>
    <cellStyle name="常规 2 16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常规 2 22" xfId="33949"/>
    <cellStyle name="常规 2 17" xfId="33950"/>
    <cellStyle name="计算 3 5 6" xfId="33951"/>
    <cellStyle name="常规 3 2 8 3" xfId="33952"/>
    <cellStyle name="常规 2 22 2" xfId="33953"/>
    <cellStyle name="常规 2 17 2" xfId="33954"/>
    <cellStyle name="常规 3 2 8 4" xfId="33955"/>
    <cellStyle name="常规 2 22 3" xfId="33956"/>
    <cellStyle name="常规 2 17 3" xfId="33957"/>
    <cellStyle name="常规 3 2 8 5" xfId="33958"/>
    <cellStyle name="常规 2 17 4" xfId="33959"/>
    <cellStyle name="常规 2 17 5" xfId="33960"/>
    <cellStyle name="常规 2 23" xfId="33961"/>
    <cellStyle name="常规 2 18" xfId="33962"/>
    <cellStyle name="常规 2 18 5" xfId="33963"/>
    <cellStyle name="常规 2 24" xfId="33964"/>
    <cellStyle name="常规 2 19" xfId="33965"/>
    <cellStyle name="常规 2 2" xfId="33966"/>
    <cellStyle name="常规 2 2 12 4" xfId="33967"/>
    <cellStyle name="常规 2 2 13 4" xfId="33968"/>
    <cellStyle name="常规 2 2 14 4" xfId="33969"/>
    <cellStyle name="常规 2 2 20 4" xfId="33970"/>
    <cellStyle name="常规 2 2 15 4" xfId="33971"/>
    <cellStyle name="常规 2 2 21" xfId="33972"/>
    <cellStyle name="常规 2 2 16" xfId="33973"/>
    <cellStyle name="常规 2 2 21 2" xfId="33974"/>
    <cellStyle name="常规 2 2 16 2" xfId="33975"/>
    <cellStyle name="常规 2 2 21 2 2" xfId="33976"/>
    <cellStyle name="常规 2 2 16 2 2" xfId="33977"/>
    <cellStyle name="常规 2 2 22 2" xfId="33978"/>
    <cellStyle name="常规 2 2 17 2" xfId="33979"/>
    <cellStyle name="常规 2 2 22 2 2" xfId="33980"/>
    <cellStyle name="常规 2 2 17 2 2" xfId="33981"/>
    <cellStyle name="常规 2 2 22 3" xfId="33982"/>
    <cellStyle name="常规 2 2 17 3" xfId="33983"/>
    <cellStyle name="常规 2 2 23 2" xfId="33984"/>
    <cellStyle name="常规 2 2 18 2" xfId="33985"/>
    <cellStyle name="常规 2 2 23 2 2" xfId="33986"/>
    <cellStyle name="常规 2 2 18 2 2" xfId="33987"/>
    <cellStyle name="常规 2 2 23 3" xfId="33988"/>
    <cellStyle name="常规 2 2 18 3" xfId="33989"/>
    <cellStyle name="常规 2 2 24" xfId="33990"/>
    <cellStyle name="常规 2 2 19" xfId="33991"/>
    <cellStyle name="常规 2 2 24 2" xfId="33992"/>
    <cellStyle name="常规 2 2 19 2" xfId="33993"/>
    <cellStyle name="常规 2 3 10" xfId="33994"/>
    <cellStyle name="常规 2 2 24 2 2" xfId="33995"/>
    <cellStyle name="常规 2 2 19 2 2" xfId="33996"/>
    <cellStyle name="常规 2 2 24 3" xfId="33997"/>
    <cellStyle name="常规 2 2 19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21 3" xfId="34014"/>
    <cellStyle name="常规 2 2 2 16 3" xfId="34015"/>
    <cellStyle name="常规 2 2 2 22 2" xfId="34016"/>
    <cellStyle name="常规 2 2 2 17 2" xfId="34017"/>
    <cellStyle name="常规 2 2 2 22 3" xfId="34018"/>
    <cellStyle name="常规 2 2 2 17 3" xfId="34019"/>
    <cellStyle name="常规 2 2 2 23 2" xfId="34020"/>
    <cellStyle name="常规 2 2 2 18 2" xfId="34021"/>
    <cellStyle name="常规 2 2 2 18 3" xfId="34022"/>
    <cellStyle name="常规 2 2 2 24" xfId="34023"/>
    <cellStyle name="常规 2 2 2 19" xfId="34024"/>
    <cellStyle name="常规 2 2 2 24 2" xfId="34025"/>
    <cellStyle name="常规 2 2 2 19 2" xfId="34026"/>
    <cellStyle name="常规 2 2 2 2 20 2 2" xfId="34027"/>
    <cellStyle name="常规 2 2 2 2 15 2 2" xfId="34028"/>
    <cellStyle name="常规 2 2 2 2 21 2 2" xfId="34029"/>
    <cellStyle name="常规 2 2 2 2 16 2 2" xfId="34030"/>
    <cellStyle name="常规 2 2 2 2 21 3" xfId="34031"/>
    <cellStyle name="常规 2 2 2 2 16 3" xfId="34032"/>
    <cellStyle name="常规 2 2 2 2 22" xfId="34033"/>
    <cellStyle name="常规 2 2 2 2 17" xfId="34034"/>
    <cellStyle name="常规 2 2 2 2 22 2" xfId="34035"/>
    <cellStyle name="常规 2 2 2 2 17 2" xfId="34036"/>
    <cellStyle name="常规 3 3 3 2 5" xfId="34037"/>
    <cellStyle name="常规 2 2 2 2 17 2 2" xfId="34038"/>
    <cellStyle name="常规 2 2 2 2 22 3" xfId="34039"/>
    <cellStyle name="常规 2 2 2 2 17 3" xfId="34040"/>
    <cellStyle name="常规 2 2 2 2 23" xfId="34041"/>
    <cellStyle name="常规 2 2 2 2 18" xfId="34042"/>
    <cellStyle name="常规 2 2 2 2 23 2" xfId="34043"/>
    <cellStyle name="常规 2 2 2 2 18 2" xfId="34044"/>
    <cellStyle name="常规 2 2 2 2 18 2 2" xfId="34045"/>
    <cellStyle name="常规 2 2 2 2 23 3" xfId="34046"/>
    <cellStyle name="常规 2 2 2 2 18 3" xfId="34047"/>
    <cellStyle name="常规 2 2 2 2 24" xfId="34048"/>
    <cellStyle name="常规 2 2 2 2 19" xfId="34049"/>
    <cellStyle name="常规 2 2 2 2 24 2" xfId="34050"/>
    <cellStyle name="常规 2 2 2 2 19 2" xfId="34051"/>
    <cellStyle name="常规 2 2 2 2 19 2 2" xfId="34052"/>
    <cellStyle name="常规 2 2 2 2 24 3" xfId="34053"/>
    <cellStyle name="常规 2 2 2 2 19 3" xfId="34054"/>
    <cellStyle name="常规 2 2 2 2 19 4" xfId="34055"/>
    <cellStyle name="常规 2 2 2 2 2 3" xfId="34056"/>
    <cellStyle name="常规 2 2 2 2 2 4" xfId="34057"/>
    <cellStyle name="常规 2 2 2 2 30" xfId="34058"/>
    <cellStyle name="常规 2 2 2 2 25" xfId="34059"/>
    <cellStyle name="常规 2 2 2 2 30 2" xfId="34060"/>
    <cellStyle name="常规 2 2 2 2 25 2" xfId="34061"/>
    <cellStyle name="常规 2 2 2 2 30 3" xfId="34062"/>
    <cellStyle name="常规 2 2 2 2 25 3" xfId="34063"/>
    <cellStyle name="常规 2 2 2 2 31" xfId="34064"/>
    <cellStyle name="常规 2 2 2 2 26" xfId="34065"/>
    <cellStyle name="常规 2 2 2 2 31 2" xfId="34066"/>
    <cellStyle name="常规 2 2 2 2 26 2" xfId="34067"/>
    <cellStyle name="常规 2 2 2 2 31 3" xfId="34068"/>
    <cellStyle name="常规 2 2 2 2 26 3" xfId="34069"/>
    <cellStyle name="常规 2 2 2 2 32" xfId="34070"/>
    <cellStyle name="常规 2 2 2 2 27" xfId="34071"/>
    <cellStyle name="常规 2 2 2 2 32 2" xfId="34072"/>
    <cellStyle name="常规 2 2 2 2 27 2" xfId="34073"/>
    <cellStyle name="常规 2 2 2 2 32 3" xfId="34074"/>
    <cellStyle name="常规 2 2 2 2 27 3" xfId="34075"/>
    <cellStyle name="常规 2 2 2 2 33" xfId="34076"/>
    <cellStyle name="常规 2 2 2 2 28" xfId="34077"/>
    <cellStyle name="常规 2 2 2 2 33 2" xfId="34078"/>
    <cellStyle name="常规 2 2 2 2 28 2" xfId="34079"/>
    <cellStyle name="常规 2 2 2 2 28 3" xfId="34080"/>
    <cellStyle name="常规 2 2 2 2 34" xfId="34081"/>
    <cellStyle name="常规 2 2 2 2 29" xfId="34082"/>
    <cellStyle name="常规 2 2 2 2 34 2" xfId="34083"/>
    <cellStyle name="常规 2 2 2 2 29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40" xfId="34090"/>
    <cellStyle name="常规 2 2 2 2 35" xfId="34091"/>
    <cellStyle name="常规 2 2 2 2 35 2" xfId="34092"/>
    <cellStyle name="常规 2 2 2 2 41" xfId="34093"/>
    <cellStyle name="常规 2 2 2 2 36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3 2 3 2 4 5" xfId="34119"/>
    <cellStyle name="常规 2 2 2 3 2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常规 2 2 2 3 2 4 5" xfId="34137"/>
    <cellStyle name="检查单元格 3 2 2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3 2 3 2 5 5" xfId="34180"/>
    <cellStyle name="常规 2 2 2 4 2" xfId="34181"/>
    <cellStyle name="常规 2 2 2 4 3" xfId="34182"/>
    <cellStyle name="常规 2 2 2 4 4" xfId="34183"/>
    <cellStyle name="常规 2 2 2 4 5" xfId="34184"/>
    <cellStyle name="常规 3 2 3 2 6 5" xfId="34185"/>
    <cellStyle name="常规 2 2 2 5 2" xfId="34186"/>
    <cellStyle name="常规 2 2 2 5 3" xfId="34187"/>
    <cellStyle name="常规 3 2 3 2 7 5" xfId="34188"/>
    <cellStyle name="常规 2 2 2 6 2" xfId="34189"/>
    <cellStyle name="常规 2 2 2 7" xfId="34190"/>
    <cellStyle name="常规 3 2 3 2 8 5" xfId="34191"/>
    <cellStyle name="常规 2 2 2 7 2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30" xfId="34204"/>
    <cellStyle name="常规 2 2 25" xfId="34205"/>
    <cellStyle name="常规 2 2 30 3" xfId="34206"/>
    <cellStyle name="常规 2 2 25 3" xfId="34207"/>
    <cellStyle name="常规 2 2 31" xfId="34208"/>
    <cellStyle name="常规 2 2 26" xfId="34209"/>
    <cellStyle name="常规 2 2 31 2" xfId="34210"/>
    <cellStyle name="常规 2 2 26 2" xfId="34211"/>
    <cellStyle name="常规 2 2 26 2 2" xfId="34212"/>
    <cellStyle name="输入 7 10" xfId="34213"/>
    <cellStyle name="注释 15" xfId="34214"/>
    <cellStyle name="注释 20" xfId="34215"/>
    <cellStyle name="常规 2 2 31 3" xfId="34216"/>
    <cellStyle name="常规 2 2 26 3" xfId="34217"/>
    <cellStyle name="常规 2 2 33" xfId="34218"/>
    <cellStyle name="常规 2 2 28" xfId="34219"/>
    <cellStyle name="常规 2 2 33 3" xfId="34220"/>
    <cellStyle name="常规 2 2 28 3" xfId="34221"/>
    <cellStyle name="常规 2 2 34" xfId="34222"/>
    <cellStyle name="常规 2 2 29" xfId="34223"/>
    <cellStyle name="常规 2 2 34 2" xfId="34224"/>
    <cellStyle name="常规 2 2 29 2" xfId="34225"/>
    <cellStyle name="常规 2 2 34 3" xfId="34226"/>
    <cellStyle name="常规 2 2 29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43" xfId="34235"/>
    <cellStyle name="常规 2 2 38" xfId="34236"/>
    <cellStyle name="常规 2 2 44" xfId="34237"/>
    <cellStyle name="常规 2 2 39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32" xfId="34252"/>
    <cellStyle name="常规 2 27" xfId="34253"/>
    <cellStyle name="常规 2 33" xfId="34254"/>
    <cellStyle name="常规 2 28" xfId="34255"/>
    <cellStyle name="常规 2 34" xfId="34256"/>
    <cellStyle name="常规 2 29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20" xfId="34278"/>
    <cellStyle name="常规 2 3 15" xfId="34279"/>
    <cellStyle name="常规 2 3 20 2" xfId="34280"/>
    <cellStyle name="常规 2 3 15 2" xfId="34281"/>
    <cellStyle name="常规 2 3 20 3" xfId="34282"/>
    <cellStyle name="常规 2 3 15 3" xfId="34283"/>
    <cellStyle name="常规 2 3 21" xfId="34284"/>
    <cellStyle name="常规 2 3 16" xfId="34285"/>
    <cellStyle name="常规 2 3 21 2" xfId="34286"/>
    <cellStyle name="常规 2 3 16 2" xfId="34287"/>
    <cellStyle name="常规 2 3 16 2 2" xfId="34288"/>
    <cellStyle name="常规 2 3 22 2" xfId="34289"/>
    <cellStyle name="常规 2 3 17 2" xfId="34290"/>
    <cellStyle name="注释 12 6 2 2" xfId="34291"/>
    <cellStyle name="常规 3 3 3 2 2 4" xfId="34292"/>
    <cellStyle name="好 3 3 2 2 2 2 2" xfId="34293"/>
    <cellStyle name="常规 2 3 17 2 2" xfId="34294"/>
    <cellStyle name="常规 2 3 18 2 2" xfId="34295"/>
    <cellStyle name="常规 2 3 18 3" xfId="34296"/>
    <cellStyle name="常规 2 3 24 2" xfId="34297"/>
    <cellStyle name="常规 2 3 19 2" xfId="34298"/>
    <cellStyle name="常规 2 3 19 2 2" xfId="34299"/>
    <cellStyle name="常规 2 3 19 3" xfId="34300"/>
    <cellStyle name="常规 2 3 2" xfId="34301"/>
    <cellStyle name="常规 2 3 2 2" xfId="34302"/>
    <cellStyle name="常规 2 3 2 2 2 2" xfId="34303"/>
    <cellStyle name="强调文字颜色 1 2 2 2 2 14 2" xfId="34304"/>
    <cellStyle name="常规 2 3 2 3" xfId="34305"/>
    <cellStyle name="常规 2 3 25" xfId="34306"/>
    <cellStyle name="注释 12 6 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常规 2 3 3 17" xfId="34317"/>
    <cellStyle name="强调文字颜色 4 2 2 2 2 2 3 2" xfId="34318"/>
    <cellStyle name="常规 2 3 3 18" xfId="34319"/>
    <cellStyle name="强调文字颜色 4 2 2 2 2 2 3 3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40" xfId="34338"/>
    <cellStyle name="常规 2 35" xfId="34339"/>
    <cellStyle name="常规 2 41" xfId="34340"/>
    <cellStyle name="常规 2 36" xfId="34341"/>
    <cellStyle name="常规 2 42" xfId="34342"/>
    <cellStyle name="常规 2 37" xfId="34343"/>
    <cellStyle name="常规 2 43" xfId="34344"/>
    <cellStyle name="常规 2 38" xfId="34345"/>
    <cellStyle name="常规 2 44" xfId="34346"/>
    <cellStyle name="常规 2 39" xfId="34347"/>
    <cellStyle name="常规 2 4 20" xfId="34348"/>
    <cellStyle name="常规 2 4 15" xfId="34349"/>
    <cellStyle name="常规 2 4 20 2" xfId="34350"/>
    <cellStyle name="常规 2 4 15 2" xfId="34351"/>
    <cellStyle name="适中 2 9 4" xfId="34352"/>
    <cellStyle name="常规 2 4 21" xfId="34353"/>
    <cellStyle name="常规 2 4 16" xfId="34354"/>
    <cellStyle name="常规 2 4 21 2" xfId="34355"/>
    <cellStyle name="常规 2 4 16 2" xfId="34356"/>
    <cellStyle name="常规 2 4 22 2" xfId="34357"/>
    <cellStyle name="常规 2 4 17 2" xfId="34358"/>
    <cellStyle name="常规 2 4 23" xfId="34359"/>
    <cellStyle name="常规 2 4 18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常规 2 4 2 5" xfId="34368"/>
    <cellStyle name="强调文字颜色 5 3 3 2 5 2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常规 2 5 7" xfId="34420"/>
    <cellStyle name="计算 3 18 2" xfId="34421"/>
    <cellStyle name="计算 3 23 2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常规 21 10 2" xfId="34441"/>
    <cellStyle name="解释性文本 11 2 3" xfId="34442"/>
    <cellStyle name="常规 21 11 2" xfId="34443"/>
    <cellStyle name="解释性文本 11 3 3" xfId="34444"/>
    <cellStyle name="常规 21 11 3" xfId="34445"/>
    <cellStyle name="解释性文本 11 3 4" xfId="34446"/>
    <cellStyle name="常规 21 13" xfId="34447"/>
    <cellStyle name="常规 21 13 2" xfId="34448"/>
    <cellStyle name="解释性文本 11 5 3" xfId="34449"/>
    <cellStyle name="常规 21 13 3" xfId="34450"/>
    <cellStyle name="解释性文本 11 5 4" xfId="34451"/>
    <cellStyle name="常规 21 14" xfId="34452"/>
    <cellStyle name="常规 21 14 2" xfId="34453"/>
    <cellStyle name="解释性文本 11 6 3" xfId="34454"/>
    <cellStyle name="常规 21 20" xfId="34455"/>
    <cellStyle name="常规 21 15" xfId="34456"/>
    <cellStyle name="常规 21 15 2" xfId="34457"/>
    <cellStyle name="解释性文本 11 7 3" xfId="34458"/>
    <cellStyle name="常规 21 21" xfId="34459"/>
    <cellStyle name="常规 21 16" xfId="34460"/>
    <cellStyle name="常规 21 16 2" xfId="34461"/>
    <cellStyle name="解释性文本 11 8 3" xfId="34462"/>
    <cellStyle name="常规 21 22" xfId="34463"/>
    <cellStyle name="常规 21 17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常规 22 14 3" xfId="34481"/>
    <cellStyle name="解释性文本 16 6 4" xfId="34482"/>
    <cellStyle name="链接单元格 13 4 5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常规 23 10 2" xfId="34492"/>
    <cellStyle name="注释 7 7 2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常规 24 22" xfId="34518"/>
    <cellStyle name="常规 24 17" xfId="34519"/>
    <cellStyle name="强调文字颜色 6 2 14 4" xfId="34520"/>
    <cellStyle name="常规 24 18" xfId="34521"/>
    <cellStyle name="强调文字颜色 6 2 14 5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25" xfId="34539"/>
    <cellStyle name="常规 30" xfId="34540"/>
    <cellStyle name="常规 25 10 2" xfId="34541"/>
    <cellStyle name="常规 30 10 2" xfId="34542"/>
    <cellStyle name="常规 25 11 2" xfId="34543"/>
    <cellStyle name="常规 30 11 2" xfId="34544"/>
    <cellStyle name="常规 25 12 2" xfId="34545"/>
    <cellStyle name="常规 30 12 2" xfId="34546"/>
    <cellStyle name="常规 25 13" xfId="34547"/>
    <cellStyle name="常规 30 13" xfId="34548"/>
    <cellStyle name="常规 25 13 2" xfId="34549"/>
    <cellStyle name="常规 25 14" xfId="34550"/>
    <cellStyle name="常规 30 14" xfId="34551"/>
    <cellStyle name="常规 25 14 2" xfId="34552"/>
    <cellStyle name="常规 25 15 2" xfId="34553"/>
    <cellStyle name="常规 25 21" xfId="34554"/>
    <cellStyle name="常规 25 16" xfId="34555"/>
    <cellStyle name="常规 30 16" xfId="34556"/>
    <cellStyle name="强调文字颜色 6 2 19 3" xfId="34557"/>
    <cellStyle name="强调文字颜色 6 2 24 3" xfId="34558"/>
    <cellStyle name="常规 25 16 2" xfId="34559"/>
    <cellStyle name="常规 25 22" xfId="34560"/>
    <cellStyle name="常规 25 17" xfId="34561"/>
    <cellStyle name="常规 30 17" xfId="34562"/>
    <cellStyle name="强调文字颜色 6 2 19 4" xfId="34563"/>
    <cellStyle name="强调文字颜色 6 2 24 4" xfId="34564"/>
    <cellStyle name="常规 25 17 2" xfId="34565"/>
    <cellStyle name="常规 25 18" xfId="34566"/>
    <cellStyle name="强调文字颜色 6 2 19 5" xfId="34567"/>
    <cellStyle name="常规 25 18 2" xfId="34568"/>
    <cellStyle name="常规 25 19" xfId="34569"/>
    <cellStyle name="常规 25 2 4" xfId="34570"/>
    <cellStyle name="常规 30 2 4" xfId="34571"/>
    <cellStyle name="常规 25 2 5" xfId="34572"/>
    <cellStyle name="常规 30 2 5" xfId="34573"/>
    <cellStyle name="好 2 2 2 2 3 2" xfId="34574"/>
    <cellStyle name="常规 25 3 2" xfId="34575"/>
    <cellStyle name="常规 30 3 2" xfId="34576"/>
    <cellStyle name="常规 25 3 3" xfId="34577"/>
    <cellStyle name="常规 30 3 3" xfId="34578"/>
    <cellStyle name="常规 25 3 4" xfId="34579"/>
    <cellStyle name="常规 30 3 4" xfId="34580"/>
    <cellStyle name="常规 25 3 5" xfId="34581"/>
    <cellStyle name="常规 30 3 5" xfId="34582"/>
    <cellStyle name="好 2 2 2 2 4 2" xfId="34583"/>
    <cellStyle name="常规 25 4 2" xfId="34584"/>
    <cellStyle name="常规 30 4 2" xfId="34585"/>
    <cellStyle name="常规 25 4 3" xfId="34586"/>
    <cellStyle name="常规 30 4 3" xfId="34587"/>
    <cellStyle name="常规 25 4 4" xfId="34588"/>
    <cellStyle name="常规 30 4 4" xfId="34589"/>
    <cellStyle name="常规 25 4 5" xfId="34590"/>
    <cellStyle name="常规 30 4 5" xfId="34591"/>
    <cellStyle name="好 2 2 2 2 5 2" xfId="34592"/>
    <cellStyle name="常规 25 6 3" xfId="34593"/>
    <cellStyle name="常规 30 6 3" xfId="34594"/>
    <cellStyle name="常规 25 6 4" xfId="34595"/>
    <cellStyle name="常规 30 6 4" xfId="34596"/>
    <cellStyle name="常规 25 6 5" xfId="34597"/>
    <cellStyle name="常规 30 6 5" xfId="34598"/>
    <cellStyle name="好 2 2 2 2 7 2" xfId="34599"/>
    <cellStyle name="常规 25 7 2" xfId="34600"/>
    <cellStyle name="常规 30 7 2" xfId="34601"/>
    <cellStyle name="常规 25 7 4" xfId="34602"/>
    <cellStyle name="常规 30 7 4" xfId="34603"/>
    <cellStyle name="常规 25 7 5" xfId="34604"/>
    <cellStyle name="常规 30 7 5" xfId="34605"/>
    <cellStyle name="好 2 2 2 2 8 2" xfId="34606"/>
    <cellStyle name="常规 25 8" xfId="34607"/>
    <cellStyle name="常规 30 8" xfId="34608"/>
    <cellStyle name="常规 25 8 2" xfId="34609"/>
    <cellStyle name="常规 30 8 2" xfId="34610"/>
    <cellStyle name="常规 25 8 3" xfId="34611"/>
    <cellStyle name="常规 30 8 3" xfId="34612"/>
    <cellStyle name="常规 25 8 4" xfId="34613"/>
    <cellStyle name="常规 30 8 4" xfId="34614"/>
    <cellStyle name="常规 25 8 5" xfId="34615"/>
    <cellStyle name="常规 30 8 5" xfId="34616"/>
    <cellStyle name="好 2 2 2 2 9 2" xfId="34617"/>
    <cellStyle name="常规 25 9" xfId="34618"/>
    <cellStyle name="常规 30 9" xfId="34619"/>
    <cellStyle name="常规 26 10 2" xfId="34620"/>
    <cellStyle name="常规 31 10 2" xfId="34621"/>
    <cellStyle name="常规 26 13" xfId="34622"/>
    <cellStyle name="常规 31 13" xfId="34623"/>
    <cellStyle name="常规 26 13 2" xfId="34624"/>
    <cellStyle name="常规 26 14" xfId="34625"/>
    <cellStyle name="常规 31 14" xfId="34626"/>
    <cellStyle name="常规 26 14 2" xfId="34627"/>
    <cellStyle name="常规 26 20" xfId="34628"/>
    <cellStyle name="常规 26 15" xfId="34629"/>
    <cellStyle name="常规 31 15" xfId="34630"/>
    <cellStyle name="强调文字颜色 6 2 29 2" xfId="34631"/>
    <cellStyle name="常规 26 15 2" xfId="34632"/>
    <cellStyle name="常规 26 21" xfId="34633"/>
    <cellStyle name="常规 26 16" xfId="34634"/>
    <cellStyle name="常规 31 16" xfId="34635"/>
    <cellStyle name="常规 26 16 2" xfId="34636"/>
    <cellStyle name="常规 26 22" xfId="34637"/>
    <cellStyle name="常规 26 17" xfId="34638"/>
    <cellStyle name="常规 31 17" xfId="34639"/>
    <cellStyle name="常规 26 17 2" xfId="34640"/>
    <cellStyle name="常规 26 18" xfId="34641"/>
    <cellStyle name="常规 26 18 2" xfId="34642"/>
    <cellStyle name="常规 26 19" xfId="34643"/>
    <cellStyle name="常规 26 2 3" xfId="34644"/>
    <cellStyle name="常规 31 2 3" xfId="34645"/>
    <cellStyle name="常规 26 2 4" xfId="34646"/>
    <cellStyle name="常规 31 2 4" xfId="34647"/>
    <cellStyle name="常规 26 2 5" xfId="34648"/>
    <cellStyle name="常规 31 2 5" xfId="34649"/>
    <cellStyle name="好 2 2 2 3 3 2" xfId="34650"/>
    <cellStyle name="常规 26 3 3" xfId="34651"/>
    <cellStyle name="常规 31 3 3" xfId="34652"/>
    <cellStyle name="常规 26 3 4" xfId="34653"/>
    <cellStyle name="常规 31 3 4" xfId="34654"/>
    <cellStyle name="常规 26 3 5" xfId="34655"/>
    <cellStyle name="常规 31 3 5" xfId="34656"/>
    <cellStyle name="常规 26 4 3" xfId="34657"/>
    <cellStyle name="常规 31 4 3" xfId="34658"/>
    <cellStyle name="常规 26 4 4" xfId="34659"/>
    <cellStyle name="常规 31 4 4" xfId="34660"/>
    <cellStyle name="常规 26 4 5" xfId="34661"/>
    <cellStyle name="常规 31 4 5" xfId="34662"/>
    <cellStyle name="常规 26 5 4" xfId="34663"/>
    <cellStyle name="常规 31 5 4" xfId="34664"/>
    <cellStyle name="常规 26 5 5" xfId="34665"/>
    <cellStyle name="常规 31 5 5" xfId="34666"/>
    <cellStyle name="常规 26 6 2" xfId="34667"/>
    <cellStyle name="常规 31 6 2" xfId="34668"/>
    <cellStyle name="常规 26 6 3" xfId="34669"/>
    <cellStyle name="常规 31 6 3" xfId="34670"/>
    <cellStyle name="常规 26 6 4" xfId="34671"/>
    <cellStyle name="常规 31 6 4" xfId="34672"/>
    <cellStyle name="常规 26 6 5" xfId="34673"/>
    <cellStyle name="常规 31 6 5" xfId="34674"/>
    <cellStyle name="常规 26 7" xfId="34675"/>
    <cellStyle name="常规 31 7" xfId="34676"/>
    <cellStyle name="常规 26 7 2" xfId="34677"/>
    <cellStyle name="常规 31 7 2" xfId="34678"/>
    <cellStyle name="常规 26 7 4" xfId="34679"/>
    <cellStyle name="常规 31 7 4" xfId="34680"/>
    <cellStyle name="常规 26 7 5" xfId="34681"/>
    <cellStyle name="常规 31 7 5" xfId="34682"/>
    <cellStyle name="常规 26 8 2" xfId="34683"/>
    <cellStyle name="常规 31 8 2" xfId="34684"/>
    <cellStyle name="常规 26 8 3" xfId="34685"/>
    <cellStyle name="常规 31 8 3" xfId="34686"/>
    <cellStyle name="常规 26 8 4" xfId="34687"/>
    <cellStyle name="常规 31 8 4" xfId="34688"/>
    <cellStyle name="常规 26 8 5" xfId="34689"/>
    <cellStyle name="常规 31 8 5" xfId="34690"/>
    <cellStyle name="常规 26 9" xfId="34691"/>
    <cellStyle name="常规 31 9" xfId="34692"/>
    <cellStyle name="常规 26 9 2" xfId="34693"/>
    <cellStyle name="常规 31 9 2" xfId="34694"/>
    <cellStyle name="常规 27 10 2" xfId="34695"/>
    <cellStyle name="注释 8 2 2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常规 27 7" xfId="34715"/>
    <cellStyle name="常规 32 7" xfId="34716"/>
    <cellStyle name="输出 2 2 25 2 2" xfId="34717"/>
    <cellStyle name="常规 27 7 2" xfId="34718"/>
    <cellStyle name="常规 27 7 4" xfId="34719"/>
    <cellStyle name="常规 27 7 5" xfId="34720"/>
    <cellStyle name="常规 27 8" xfId="34721"/>
    <cellStyle name="常规 32 8" xfId="34722"/>
    <cellStyle name="常规 27 8 2" xfId="34723"/>
    <cellStyle name="常规 27 8 3" xfId="34724"/>
    <cellStyle name="常规 27 8 4" xfId="34725"/>
    <cellStyle name="常规 27 8 5" xfId="34726"/>
    <cellStyle name="常规 27 9" xfId="34727"/>
    <cellStyle name="常规 32 9" xfId="34728"/>
    <cellStyle name="常规 27 9 2" xfId="34729"/>
    <cellStyle name="常规 28 10 2" xfId="34730"/>
    <cellStyle name="注释 8 7 2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28 3" xfId="34738"/>
    <cellStyle name="常规 33 3" xfId="34739"/>
    <cellStyle name="常规 6 38" xfId="34740"/>
    <cellStyle name="常规 6 43" xfId="34741"/>
    <cellStyle name="常规 28 3 4" xfId="34742"/>
    <cellStyle name="常规 28 3 5" xfId="34743"/>
    <cellStyle name="常规 28 4" xfId="34744"/>
    <cellStyle name="常规 33 4" xfId="34745"/>
    <cellStyle name="常规 6 39" xfId="34746"/>
    <cellStyle name="常规 6 44" xfId="34747"/>
    <cellStyle name="常规 28 4 4" xfId="34748"/>
    <cellStyle name="常规 28 4 5" xfId="34749"/>
    <cellStyle name="常规 28 5" xfId="34750"/>
    <cellStyle name="常规 33 5" xfId="34751"/>
    <cellStyle name="常规 6 45" xfId="34752"/>
    <cellStyle name="常规 28 5 4" xfId="34753"/>
    <cellStyle name="常规 28 5 5" xfId="34754"/>
    <cellStyle name="常规 3 2 3 3 3 2" xfId="34755"/>
    <cellStyle name="常规 28 6" xfId="34756"/>
    <cellStyle name="常规 33 6" xfId="34757"/>
    <cellStyle name="常规 28 6 2" xfId="34758"/>
    <cellStyle name="常规 28 6 4" xfId="34759"/>
    <cellStyle name="常规 28 6 5" xfId="34760"/>
    <cellStyle name="常规 28 7" xfId="34761"/>
    <cellStyle name="常规 33 7" xfId="34762"/>
    <cellStyle name="常规 28 7 2" xfId="34763"/>
    <cellStyle name="常规 28 7 4" xfId="34764"/>
    <cellStyle name="常规 28 7 5" xfId="34765"/>
    <cellStyle name="常规 28 8" xfId="34766"/>
    <cellStyle name="常规 33 8" xfId="34767"/>
    <cellStyle name="常规 28 8 2" xfId="34768"/>
    <cellStyle name="常规 28 8 4" xfId="34769"/>
    <cellStyle name="常规 28 8 5" xfId="34770"/>
    <cellStyle name="常规 29" xfId="34771"/>
    <cellStyle name="常规 34" xfId="34772"/>
    <cellStyle name="常规 29 10" xfId="34773"/>
    <cellStyle name="常规 34 10" xfId="34774"/>
    <cellStyle name="常规 29 12" xfId="34775"/>
    <cellStyle name="常规 34 12" xfId="34776"/>
    <cellStyle name="常规 29 13" xfId="34777"/>
    <cellStyle name="常规 29 2 2" xfId="34778"/>
    <cellStyle name="常规 34 2 2" xfId="34779"/>
    <cellStyle name="常规 29 2 3" xfId="34780"/>
    <cellStyle name="常规 34 2 3" xfId="34781"/>
    <cellStyle name="常规 29 2 4" xfId="34782"/>
    <cellStyle name="常规 29 3" xfId="34783"/>
    <cellStyle name="常规 34 3" xfId="34784"/>
    <cellStyle name="常规 29 3 2" xfId="34785"/>
    <cellStyle name="常规 34 3 2" xfId="34786"/>
    <cellStyle name="常规 29 3 3" xfId="34787"/>
    <cellStyle name="常规 29 3 4" xfId="34788"/>
    <cellStyle name="常规 29 4" xfId="34789"/>
    <cellStyle name="常规 34 4" xfId="34790"/>
    <cellStyle name="常规 29 4 5" xfId="34791"/>
    <cellStyle name="常规 29 5" xfId="34792"/>
    <cellStyle name="常规 34 5" xfId="34793"/>
    <cellStyle name="常规 29 5 2" xfId="34794"/>
    <cellStyle name="常规 34 5 2" xfId="34795"/>
    <cellStyle name="常规 29 5 4" xfId="34796"/>
    <cellStyle name="常规 29 5 5" xfId="34797"/>
    <cellStyle name="常规 29 6" xfId="34798"/>
    <cellStyle name="常规 34 6" xfId="34799"/>
    <cellStyle name="常规 29 6 2" xfId="34800"/>
    <cellStyle name="常规 34 6 2" xfId="34801"/>
    <cellStyle name="常规 29 6 3" xfId="34802"/>
    <cellStyle name="常规 29 6 4" xfId="34803"/>
    <cellStyle name="常规 29 6 5" xfId="34804"/>
    <cellStyle name="常规 29 7" xfId="34805"/>
    <cellStyle name="常规 34 7" xfId="34806"/>
    <cellStyle name="常规 29 7 2" xfId="34807"/>
    <cellStyle name="常规 29 7 4" xfId="34808"/>
    <cellStyle name="常规 29 7 5" xfId="34809"/>
    <cellStyle name="常规 29 8" xfId="34810"/>
    <cellStyle name="常规 34 8" xfId="34811"/>
    <cellStyle name="常规 29 8 2" xfId="34812"/>
    <cellStyle name="常规 29 8 3" xfId="34813"/>
    <cellStyle name="常规 29 8 4" xfId="34814"/>
    <cellStyle name="常规 29 8 5" xfId="34815"/>
    <cellStyle name="常规 29 9" xfId="34816"/>
    <cellStyle name="常规 34 9" xfId="34817"/>
    <cellStyle name="常规 3" xfId="34818"/>
    <cellStyle name="常规 3 10" xfId="34819"/>
    <cellStyle name="常规 3 10 2" xfId="34820"/>
    <cellStyle name="常规 3 10 2 2" xfId="34821"/>
    <cellStyle name="常规 3 11" xfId="34822"/>
    <cellStyle name="计算 3 3 2 3 2" xfId="34823"/>
    <cellStyle name="常规 3 11 2" xfId="34824"/>
    <cellStyle name="计算 3 3 2 3 2 2" xfId="34825"/>
    <cellStyle name="常规 3 12" xfId="34826"/>
    <cellStyle name="计算 3 3 2 3 3" xfId="34827"/>
    <cellStyle name="常规 3 12 2" xfId="34828"/>
    <cellStyle name="常规 3 12 2 2" xfId="34829"/>
    <cellStyle name="常规 3 12 3" xfId="34830"/>
    <cellStyle name="常规 3 12 4" xfId="34831"/>
    <cellStyle name="常规 3 13" xfId="34832"/>
    <cellStyle name="计算 3 3 2 3 4" xfId="34833"/>
    <cellStyle name="常规 3 13 2" xfId="34834"/>
    <cellStyle name="常规 3 13 3" xfId="34835"/>
    <cellStyle name="常规 3 14" xfId="34836"/>
    <cellStyle name="计算 3 3 2 3 5" xfId="34837"/>
    <cellStyle name="常规 3 14 2 2" xfId="34838"/>
    <cellStyle name="常规 3 20 2" xfId="34839"/>
    <cellStyle name="常规 3 15 2" xfId="34840"/>
    <cellStyle name="常规 3 20 2 2" xfId="34841"/>
    <cellStyle name="常规 3 15 2 2" xfId="34842"/>
    <cellStyle name="常规 3 20 3" xfId="34843"/>
    <cellStyle name="常规 3 15 3" xfId="34844"/>
    <cellStyle name="常规 3 21" xfId="34845"/>
    <cellStyle name="常规 3 16" xfId="34846"/>
    <cellStyle name="常规 3 2 10 2 2" xfId="34847"/>
    <cellStyle name="常规 3 21 2" xfId="34848"/>
    <cellStyle name="常规 3 16 2" xfId="34849"/>
    <cellStyle name="常规 3 21 3" xfId="34850"/>
    <cellStyle name="常规 3 16 3" xfId="34851"/>
    <cellStyle name="常规 3 22" xfId="34852"/>
    <cellStyle name="常规 3 17" xfId="34853"/>
    <cellStyle name="常规 3 22 2" xfId="34854"/>
    <cellStyle name="常规 3 17 2" xfId="34855"/>
    <cellStyle name="常规 3 22 3" xfId="34856"/>
    <cellStyle name="常规 3 17 3" xfId="34857"/>
    <cellStyle name="常规 3 23" xfId="34858"/>
    <cellStyle name="常规 3 18" xfId="34859"/>
    <cellStyle name="常规 3 23 2" xfId="34860"/>
    <cellStyle name="常规 3 18 2" xfId="34861"/>
    <cellStyle name="常规 3 23 2 2" xfId="34862"/>
    <cellStyle name="常规 3 18 2 2" xfId="34863"/>
    <cellStyle name="常规 3 23 3" xfId="34864"/>
    <cellStyle name="常规 3 18 3" xfId="34865"/>
    <cellStyle name="常规 3 24" xfId="34866"/>
    <cellStyle name="常规 3 19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20 2 2" xfId="34877"/>
    <cellStyle name="常规 3 2 15 2 2" xfId="34878"/>
    <cellStyle name="常规 3 2 20 5" xfId="34879"/>
    <cellStyle name="常规 3 2 15 5" xfId="34880"/>
    <cellStyle name="常规 3 2 16 5" xfId="34881"/>
    <cellStyle name="常规 3 2 22 2 2" xfId="34882"/>
    <cellStyle name="常规 3 2 17 2 2" xfId="34883"/>
    <cellStyle name="常规 3 2 17 5" xfId="34884"/>
    <cellStyle name="常规 3 2 23 2 2" xfId="34885"/>
    <cellStyle name="常规 3 2 18 2 2" xfId="34886"/>
    <cellStyle name="常规 3 2 18 5" xfId="34887"/>
    <cellStyle name="常规 3 2 24 2 2" xfId="34888"/>
    <cellStyle name="常规 3 2 19 2 2" xfId="34889"/>
    <cellStyle name="常规 3 2 19 5" xfId="34890"/>
    <cellStyle name="常规 3 2 2 10" xfId="34891"/>
    <cellStyle name="常规 3 2 2 10 2" xfId="34892"/>
    <cellStyle name="强调文字颜色 4 2 2 9" xfId="34893"/>
    <cellStyle name="常规 3 2 2 10 3" xfId="34894"/>
    <cellStyle name="常规 3 2 2 10 4" xfId="34895"/>
    <cellStyle name="常规 3 2 2 11" xfId="34896"/>
    <cellStyle name="常规 3 2 2 11 2" xfId="34897"/>
    <cellStyle name="强调文字颜色 4 2 3 9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22 3" xfId="34909"/>
    <cellStyle name="常规 3 2 2 17 3" xfId="34910"/>
    <cellStyle name="常规 3 2 2 17 4" xfId="34911"/>
    <cellStyle name="常规 3 2 2 23 2" xfId="34912"/>
    <cellStyle name="常规 3 2 2 18 2" xfId="34913"/>
    <cellStyle name="常规 3 2 2 18 2 2" xfId="34914"/>
    <cellStyle name="计算 2 12 3" xfId="34915"/>
    <cellStyle name="常规 3 2 2 23 3" xfId="34916"/>
    <cellStyle name="常规 3 2 2 18 3" xfId="34917"/>
    <cellStyle name="常规 3 2 2 18 4" xfId="34918"/>
    <cellStyle name="常规 3 2 2 24 2" xfId="34919"/>
    <cellStyle name="常规 3 2 2 19 2" xfId="34920"/>
    <cellStyle name="常规 3 2 2 19 2 2" xfId="34921"/>
    <cellStyle name="常规 3 2 2 24 3" xfId="34922"/>
    <cellStyle name="常规 3 2 2 19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30 3" xfId="34929"/>
    <cellStyle name="常规 3 2 2 25 3" xfId="34930"/>
    <cellStyle name="常规 3 2 2 2 11 2" xfId="34931"/>
    <cellStyle name="常规 3 2 2 2 11 3" xfId="34932"/>
    <cellStyle name="常规 3 2 2 2 12" xfId="34933"/>
    <cellStyle name="常规 3 2 2 31 3" xfId="34934"/>
    <cellStyle name="常规 3 2 2 26 3" xfId="34935"/>
    <cellStyle name="常规 3 2 2 2 12 2" xfId="34936"/>
    <cellStyle name="常规 3 2 2 2 13" xfId="34937"/>
    <cellStyle name="常规 3 2 2 32 3" xfId="34938"/>
    <cellStyle name="常规 3 2 2 27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20 2" xfId="34947"/>
    <cellStyle name="常规 3 2 2 2 15 2" xfId="34948"/>
    <cellStyle name="常规 3 2 2 2 20 3" xfId="34949"/>
    <cellStyle name="常规 3 2 2 2 15 3" xfId="34950"/>
    <cellStyle name="常规 3 2 2 2 21 2" xfId="34951"/>
    <cellStyle name="常规 3 2 2 2 16 2" xfId="34952"/>
    <cellStyle name="常规 3 2 2 2 16 3" xfId="34953"/>
    <cellStyle name="常规 3 2 2 2 22 2" xfId="34954"/>
    <cellStyle name="常规 3 2 2 2 17 2" xfId="34955"/>
    <cellStyle name="常规 3 2 2 2 17 3" xfId="34956"/>
    <cellStyle name="常规 3 2 2 2 23 2" xfId="34957"/>
    <cellStyle name="常规 3 2 2 2 18 2" xfId="34958"/>
    <cellStyle name="常规 3 2 2 2 18 3" xfId="34959"/>
    <cellStyle name="常规 3 2 2 2 24" xfId="34960"/>
    <cellStyle name="常规 3 2 2 2 19" xfId="34961"/>
    <cellStyle name="汇总 3 3 2 5 2 2" xfId="34962"/>
    <cellStyle name="常规 3 2 2 2 24 2" xfId="34963"/>
    <cellStyle name="常规 3 2 2 2 19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20 2" xfId="34978"/>
    <cellStyle name="常规 3 2 2 2 2 15 2" xfId="34979"/>
    <cellStyle name="常规 3 2 2 2 2 20 3" xfId="34980"/>
    <cellStyle name="常规 3 2 2 2 2 15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3 2 2 2 2 2 12" xfId="34987"/>
    <cellStyle name="常规 68 2" xfId="34988"/>
    <cellStyle name="常规 73 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3 2 2 2 2 2 2 18" xfId="35005"/>
    <cellStyle name="常规 6 8 2" xfId="35006"/>
    <cellStyle name="常规 3 2 2 2 2 2 2 18 2" xfId="35007"/>
    <cellStyle name="常规 6 8 2 2" xfId="35008"/>
    <cellStyle name="常规 3 2 2 2 2 2 2 19" xfId="35009"/>
    <cellStyle name="常规 6 8 3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3 3 5 2" xfId="35024"/>
    <cellStyle name="常规 3 2 2 2 2 2 2 9" xfId="35025"/>
    <cellStyle name="常规 3 3 3 5 2 2" xfId="35026"/>
    <cellStyle name="常规 3 2 2 2 2 2 2 9 2" xfId="35027"/>
    <cellStyle name="常规 3 2 2 2 2 2 2 9 3" xfId="35028"/>
    <cellStyle name="常规 3 2 2 2 2 25" xfId="35029"/>
    <cellStyle name="常规 3 2 2 2 2 27" xfId="35030"/>
    <cellStyle name="常规 3 2 2 2 2 28" xfId="35031"/>
    <cellStyle name="常规 3 2 2 2 2 29" xfId="35032"/>
    <cellStyle name="好 10" xfId="35033"/>
    <cellStyle name="常规 3 2 2 2 2 3" xfId="35034"/>
    <cellStyle name="常规 3 2 2 2 2 4" xfId="35035"/>
    <cellStyle name="常规 3 2 2 2 2 4 2" xfId="35036"/>
    <cellStyle name="常规 3 2 2 2 2 5 2" xfId="35037"/>
    <cellStyle name="好 2 7" xfId="35038"/>
    <cellStyle name="常规 3 2 2 2 2 6" xfId="35039"/>
    <cellStyle name="常规 3 2 2 2 2 6 2" xfId="35040"/>
    <cellStyle name="好 3 7" xfId="35041"/>
    <cellStyle name="常规 3 2 2 2 2 7" xfId="35042"/>
    <cellStyle name="常规 3 2 2 2 2 7 2" xfId="35043"/>
    <cellStyle name="好 4 7" xfId="35044"/>
    <cellStyle name="常规 3 2 2 2 2 8 2 2" xfId="35045"/>
    <cellStyle name="常规 3 2 2 2 2 9 2" xfId="35046"/>
    <cellStyle name="好 6 7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30 2" xfId="35076"/>
    <cellStyle name="常规 3 2 2 25 2" xfId="35077"/>
    <cellStyle name="常规 3 2 2 31 2" xfId="35078"/>
    <cellStyle name="常规 3 2 2 26 2" xfId="35079"/>
    <cellStyle name="常规 3 2 2 33 2" xfId="35080"/>
    <cellStyle name="常规 3 2 2 28 2" xfId="35081"/>
    <cellStyle name="常规 3 2 2 34 2" xfId="35082"/>
    <cellStyle name="常规 3 2 2 29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常规 3 2 30 2" xfId="35098"/>
    <cellStyle name="常规 3 2 25 2" xfId="35099"/>
    <cellStyle name="适中 11 2 3" xfId="35100"/>
    <cellStyle name="常规 3 2 25 2 2" xfId="35101"/>
    <cellStyle name="常规 3 2 30 3" xfId="35102"/>
    <cellStyle name="常规 3 2 25 3" xfId="35103"/>
    <cellStyle name="适中 11 2 4" xfId="35104"/>
    <cellStyle name="常规 3 2 25 4" xfId="35105"/>
    <cellStyle name="适中 11 2 5" xfId="35106"/>
    <cellStyle name="常规 3 2 31 2" xfId="35107"/>
    <cellStyle name="常规 3 2 26 2" xfId="35108"/>
    <cellStyle name="适中 11 3 3" xfId="35109"/>
    <cellStyle name="常规 3 2 31 3" xfId="35110"/>
    <cellStyle name="常规 3 2 26 3" xfId="35111"/>
    <cellStyle name="适中 11 3 4" xfId="35112"/>
    <cellStyle name="常规 3 2 32" xfId="35113"/>
    <cellStyle name="常规 3 2 27" xfId="35114"/>
    <cellStyle name="常规 3 2 32 2" xfId="35115"/>
    <cellStyle name="常规 3 2 27 2" xfId="35116"/>
    <cellStyle name="适中 11 4 3" xfId="35117"/>
    <cellStyle name="常规 3 2 33" xfId="35118"/>
    <cellStyle name="常规 3 2 28" xfId="35119"/>
    <cellStyle name="常规 3 2 33 2" xfId="35120"/>
    <cellStyle name="常规 3 2 28 2" xfId="35121"/>
    <cellStyle name="适中 11 5 3" xfId="35122"/>
    <cellStyle name="常规 3 2 28 3" xfId="35123"/>
    <cellStyle name="适中 11 5 4" xfId="35124"/>
    <cellStyle name="常规 3 2 34" xfId="35125"/>
    <cellStyle name="常规 3 2 29" xfId="35126"/>
    <cellStyle name="常规 3 2 34 2" xfId="35127"/>
    <cellStyle name="常规 3 2 29 2" xfId="35128"/>
    <cellStyle name="适中 11 6 3" xfId="35129"/>
    <cellStyle name="常规 3 2 29 3" xfId="35130"/>
    <cellStyle name="适中 11 6 4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常规 3 2 36 2" xfId="35173"/>
    <cellStyle name="适中 11 8 3" xfId="35174"/>
    <cellStyle name="常规 3 2 42" xfId="35175"/>
    <cellStyle name="常规 3 2 37" xfId="35176"/>
    <cellStyle name="常规 3 2 37 2" xfId="35177"/>
    <cellStyle name="常规 3 2 43" xfId="35178"/>
    <cellStyle name="常规 3 2 38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30 3" xfId="35187"/>
    <cellStyle name="常规 3 25 3" xfId="35188"/>
    <cellStyle name="常规 3 27" xfId="35189"/>
    <cellStyle name="常规 3 32" xfId="35190"/>
    <cellStyle name="常规 3 28" xfId="35191"/>
    <cellStyle name="常规 3 33" xfId="35192"/>
    <cellStyle name="常规 3 29" xfId="35193"/>
    <cellStyle name="常规 3 34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常规 3 3 30" xfId="35206"/>
    <cellStyle name="常规 3 3 25" xfId="35207"/>
    <cellStyle name="注释 17 6 5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常规 3 3 3 2 2 2 2 2" xfId="35216"/>
    <cellStyle name="强调文字颜色 2 8 4 4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36 2" xfId="35277"/>
    <cellStyle name="常规 3 41 2" xfId="35278"/>
    <cellStyle name="常规 3 36 3" xfId="35279"/>
    <cellStyle name="常规 3 37" xfId="35280"/>
    <cellStyle name="常规 3 42" xfId="35281"/>
    <cellStyle name="常规 3 37 2" xfId="35282"/>
    <cellStyle name="常规 3 37 3" xfId="35283"/>
    <cellStyle name="常规 3 38" xfId="35284"/>
    <cellStyle name="常规 3 43" xfId="35285"/>
    <cellStyle name="常规 3 38 2" xfId="35286"/>
    <cellStyle name="常规 3 38 3" xfId="35287"/>
    <cellStyle name="常规 3 39" xfId="35288"/>
    <cellStyle name="常规 3 44" xfId="35289"/>
    <cellStyle name="常规 3 39 2" xfId="35290"/>
    <cellStyle name="常规 3 4" xfId="35291"/>
    <cellStyle name="常规 3 4 10" xfId="35292"/>
    <cellStyle name="常规 3 4 10 2" xfId="35293"/>
    <cellStyle name="常规 3 4 10 2 2" xfId="35294"/>
    <cellStyle name="链接单元格 18" xfId="35295"/>
    <cellStyle name="链接单元格 23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15" xfId="35327"/>
    <cellStyle name="常规 3 4 20" xfId="35328"/>
    <cellStyle name="常规 3 4 15 2" xfId="35329"/>
    <cellStyle name="常规 3 4 20 2" xfId="35330"/>
    <cellStyle name="常规 3 4 15 2 2" xfId="35331"/>
    <cellStyle name="常规 3 4 20 2 2" xfId="35332"/>
    <cellStyle name="常规 3 4 15 3" xfId="35333"/>
    <cellStyle name="常规 3 4 20 3" xfId="35334"/>
    <cellStyle name="常规 3 4 15 4" xfId="35335"/>
    <cellStyle name="常规 3 4 20 4" xfId="35336"/>
    <cellStyle name="常规 3 4 15 5" xfId="35337"/>
    <cellStyle name="常规 3 4 20 5" xfId="35338"/>
    <cellStyle name="常规 3 4 16" xfId="35339"/>
    <cellStyle name="常规 3 4 21" xfId="35340"/>
    <cellStyle name="常规 3 4 16 2" xfId="35341"/>
    <cellStyle name="常规 3 4 16 2 2" xfId="35342"/>
    <cellStyle name="常规 3 4 16 3" xfId="35343"/>
    <cellStyle name="常规 3 4 16 5" xfId="35344"/>
    <cellStyle name="常规 3 4 17" xfId="35345"/>
    <cellStyle name="常规 3 4 22" xfId="35346"/>
    <cellStyle name="常规 3 4 17 2" xfId="35347"/>
    <cellStyle name="常规 3 4 17 2 2" xfId="35348"/>
    <cellStyle name="常规 3 4 17 3" xfId="35349"/>
    <cellStyle name="常规 3 4 17 4" xfId="35350"/>
    <cellStyle name="常规 3 4 18" xfId="35351"/>
    <cellStyle name="常规 3 4 23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19" xfId="35358"/>
    <cellStyle name="常规 3 4 24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常规 3 4 2 7 4" xfId="35435"/>
    <cellStyle name="好 16 2 2" xfId="35436"/>
    <cellStyle name="常规 3 4 2 8" xfId="35437"/>
    <cellStyle name="常规 3 4 2 8 2" xfId="35438"/>
    <cellStyle name="常规 3 4 2 8 2 2" xfId="35439"/>
    <cellStyle name="常规 3 4 2 8 3" xfId="35440"/>
    <cellStyle name="常规 3 4 2 8 4" xfId="35441"/>
    <cellStyle name="好 16 3 2" xfId="35442"/>
    <cellStyle name="常规 3 4 2 9" xfId="35443"/>
    <cellStyle name="常规 3 4 2 9 2" xfId="35444"/>
    <cellStyle name="常规 3 4 25" xfId="35445"/>
    <cellStyle name="常规 3 4 30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常规 3 4 3 2" xfId="35452"/>
    <cellStyle name="链接单元格 2 2 5" xfId="35453"/>
    <cellStyle name="常规 3 4 3 2 2" xfId="35454"/>
    <cellStyle name="链接单元格 2 2 5 2" xfId="35455"/>
    <cellStyle name="常规 3 4 3 3" xfId="35456"/>
    <cellStyle name="链接单元格 2 2 6" xfId="35457"/>
    <cellStyle name="常规 3 4 3 4" xfId="35458"/>
    <cellStyle name="链接单元格 2 2 7" xfId="35459"/>
    <cellStyle name="常规 3 4 3 5" xfId="35460"/>
    <cellStyle name="链接单元格 2 2 8" xfId="35461"/>
    <cellStyle name="常规 3 4 4" xfId="35462"/>
    <cellStyle name="常规 3 4 4 2" xfId="35463"/>
    <cellStyle name="链接单元格 2 3 5" xfId="35464"/>
    <cellStyle name="常规 3 4 4 2 2" xfId="35465"/>
    <cellStyle name="常规 3 4 4 3" xfId="35466"/>
    <cellStyle name="链接单元格 2 3 6" xfId="35467"/>
    <cellStyle name="常规 3 4 4 4" xfId="35468"/>
    <cellStyle name="链接单元格 2 3 7" xfId="35469"/>
    <cellStyle name="常规 3 4 4 5" xfId="35470"/>
    <cellStyle name="链接单元格 2 3 8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常规 3 6 2 2" xfId="35515"/>
    <cellStyle name="输出 2 2 10 3" xfId="35516"/>
    <cellStyle name="常规 3 6 2 3" xfId="35517"/>
    <cellStyle name="输出 2 2 10 4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常规 30 2 5 2" xfId="35542"/>
    <cellStyle name="好 2 2 2 2 3 2 2" xfId="35543"/>
    <cellStyle name="常规 30 2 6" xfId="35544"/>
    <cellStyle name="好 2 2 2 2 3 3" xfId="35545"/>
    <cellStyle name="常规 30 2 7" xfId="35546"/>
    <cellStyle name="好 2 2 2 2 3 4" xfId="35547"/>
    <cellStyle name="常规 30 2 8" xfId="35548"/>
    <cellStyle name="好 2 2 2 2 3 5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35" xfId="35565"/>
    <cellStyle name="常规 40" xfId="35566"/>
    <cellStyle name="常规 35 10" xfId="35567"/>
    <cellStyle name="计算 12 5 5" xfId="35568"/>
    <cellStyle name="常规 35 2" xfId="35569"/>
    <cellStyle name="常规 40 2" xfId="35570"/>
    <cellStyle name="常规 35 2 2" xfId="35571"/>
    <cellStyle name="强调文字颜色 4 2 2 2 5" xfId="35572"/>
    <cellStyle name="常规 35 2 2 2" xfId="35573"/>
    <cellStyle name="强调文字颜色 4 2 2 2 5 2" xfId="35574"/>
    <cellStyle name="常规 35 3" xfId="35575"/>
    <cellStyle name="常规 35 3 2" xfId="35576"/>
    <cellStyle name="强调文字颜色 4 2 2 3 5" xfId="35577"/>
    <cellStyle name="常规 35 4" xfId="35578"/>
    <cellStyle name="常规 35 4 2" xfId="35579"/>
    <cellStyle name="强调文字颜色 4 2 2 4 5" xfId="35580"/>
    <cellStyle name="常规 35 5" xfId="35581"/>
    <cellStyle name="常规 35 5 2" xfId="35582"/>
    <cellStyle name="强调文字颜色 4 2 2 5 5" xfId="35583"/>
    <cellStyle name="常规 35 6" xfId="35584"/>
    <cellStyle name="常规 35 7" xfId="35585"/>
    <cellStyle name="常规 35 8" xfId="35586"/>
    <cellStyle name="常规 35 9" xfId="35587"/>
    <cellStyle name="常规 36" xfId="35588"/>
    <cellStyle name="常规 41" xfId="35589"/>
    <cellStyle name="常规 36 10" xfId="35590"/>
    <cellStyle name="常规 41 10" xfId="35591"/>
    <cellStyle name="常规 36 10 2" xfId="35592"/>
    <cellStyle name="常规 36 11 2" xfId="35593"/>
    <cellStyle name="常规 36 12" xfId="35594"/>
    <cellStyle name="常规 41 12" xfId="35595"/>
    <cellStyle name="常规 36 12 2" xfId="35596"/>
    <cellStyle name="常规 36 13" xfId="35597"/>
    <cellStyle name="常规 41 13" xfId="35598"/>
    <cellStyle name="常规 36 14" xfId="35599"/>
    <cellStyle name="常规 41 14" xfId="35600"/>
    <cellStyle name="常规 36 15" xfId="35601"/>
    <cellStyle name="常规 36 16" xfId="35602"/>
    <cellStyle name="常规 36 2" xfId="35603"/>
    <cellStyle name="常规 41 2" xfId="35604"/>
    <cellStyle name="常规 36 2 10" xfId="35605"/>
    <cellStyle name="输入 2 2 2 2 2 4 2" xfId="35606"/>
    <cellStyle name="常规 36 2 10 2" xfId="35607"/>
    <cellStyle name="适中 15 5 4" xfId="35608"/>
    <cellStyle name="常规 36 2 11" xfId="35609"/>
    <cellStyle name="常规 36 2 11 2" xfId="35610"/>
    <cellStyle name="适中 15 6 4" xfId="35611"/>
    <cellStyle name="常规 36 2 12" xfId="35612"/>
    <cellStyle name="常规 36 2 12 2" xfId="35613"/>
    <cellStyle name="适中 15 7 4" xfId="35614"/>
    <cellStyle name="常规 36 2 13" xfId="35615"/>
    <cellStyle name="常规 36 2 13 2" xfId="35616"/>
    <cellStyle name="适中 15 8 4" xfId="35617"/>
    <cellStyle name="常规 36 2 14" xfId="35618"/>
    <cellStyle name="常规 36 2 14 2" xfId="35619"/>
    <cellStyle name="常规 36 2 15" xfId="35620"/>
    <cellStyle name="常规 36 2 20" xfId="35621"/>
    <cellStyle name="常规 36 2 16" xfId="35622"/>
    <cellStyle name="常规 36 2 21" xfId="35623"/>
    <cellStyle name="常规 36 2 17" xfId="35624"/>
    <cellStyle name="常规 36 2 22" xfId="35625"/>
    <cellStyle name="常规 36 2 18" xfId="35626"/>
    <cellStyle name="常规 36 2 23" xfId="35627"/>
    <cellStyle name="常规 36 2 2" xfId="35628"/>
    <cellStyle name="输入 2 2 2 6 5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36 3" xfId="35664"/>
    <cellStyle name="常规 41 3" xfId="35665"/>
    <cellStyle name="常规 36 3 10" xfId="35666"/>
    <cellStyle name="输入 2 2 2 2 2 9 2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常规 36 3 2" xfId="35674"/>
    <cellStyle name="输入 2 2 2 7 5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36 4" xfId="35684"/>
    <cellStyle name="常规 41 4" xfId="35685"/>
    <cellStyle name="常规 36 4 2" xfId="35686"/>
    <cellStyle name="输入 2 2 2 8 5" xfId="35687"/>
    <cellStyle name="常规 36 5" xfId="35688"/>
    <cellStyle name="常规 41 5" xfId="35689"/>
    <cellStyle name="常规 36 5 2" xfId="35690"/>
    <cellStyle name="常规 36 5 3" xfId="35691"/>
    <cellStyle name="常规 36 6" xfId="35692"/>
    <cellStyle name="常规 41 6" xfId="35693"/>
    <cellStyle name="常规 36 6 2" xfId="35694"/>
    <cellStyle name="常规 36 6 3" xfId="35695"/>
    <cellStyle name="常规 36 7" xfId="35696"/>
    <cellStyle name="常规 41 7" xfId="35697"/>
    <cellStyle name="常规 36 7 2" xfId="35698"/>
    <cellStyle name="常规 36 7 3" xfId="35699"/>
    <cellStyle name="常规 36 8" xfId="35700"/>
    <cellStyle name="常规 41 8" xfId="35701"/>
    <cellStyle name="常规 36 8 2" xfId="35702"/>
    <cellStyle name="常规 36 8 3" xfId="35703"/>
    <cellStyle name="常规 36 9" xfId="35704"/>
    <cellStyle name="常规 41 9" xfId="35705"/>
    <cellStyle name="常规 36 9 2" xfId="35706"/>
    <cellStyle name="常规 37" xfId="35707"/>
    <cellStyle name="常规 42" xfId="35708"/>
    <cellStyle name="常规 37 10" xfId="35709"/>
    <cellStyle name="常规 42 10" xfId="35710"/>
    <cellStyle name="注释 9 2 2" xfId="35711"/>
    <cellStyle name="常规 37 11" xfId="35712"/>
    <cellStyle name="常规 42 11" xfId="35713"/>
    <cellStyle name="注释 9 2 3" xfId="35714"/>
    <cellStyle name="常规 37 12" xfId="35715"/>
    <cellStyle name="常规 42 12" xfId="35716"/>
    <cellStyle name="注释 9 2 4" xfId="35717"/>
    <cellStyle name="常规 37 13" xfId="35718"/>
    <cellStyle name="常规 42 13" xfId="35719"/>
    <cellStyle name="注释 9 2 5" xfId="35720"/>
    <cellStyle name="常规 37 14" xfId="35721"/>
    <cellStyle name="常规 42 14" xfId="35722"/>
    <cellStyle name="常规 37 15" xfId="35723"/>
    <cellStyle name="常规 37 20" xfId="35724"/>
    <cellStyle name="常规 37 16" xfId="35725"/>
    <cellStyle name="常规 37 21" xfId="35726"/>
    <cellStyle name="常规 37 17" xfId="35727"/>
    <cellStyle name="常规 37 22" xfId="35728"/>
    <cellStyle name="常规 37 18" xfId="35729"/>
    <cellStyle name="常规 37 23" xfId="35730"/>
    <cellStyle name="常规 37 19" xfId="35731"/>
    <cellStyle name="常规 37 24" xfId="35732"/>
    <cellStyle name="常规 37 2" xfId="35733"/>
    <cellStyle name="常规 42 2" xfId="35734"/>
    <cellStyle name="常规 37 2 2 2" xfId="35735"/>
    <cellStyle name="常规 37 2 2 2 2" xfId="35736"/>
    <cellStyle name="常规 37 21 2" xfId="35737"/>
    <cellStyle name="常规 37 3" xfId="35738"/>
    <cellStyle name="常规 42 3" xfId="35739"/>
    <cellStyle name="常规 37 3 2" xfId="35740"/>
    <cellStyle name="常规 37 4" xfId="35741"/>
    <cellStyle name="常规 42 4" xfId="35742"/>
    <cellStyle name="常规 37 4 2" xfId="35743"/>
    <cellStyle name="常规 37 5" xfId="35744"/>
    <cellStyle name="常规 42 5" xfId="35745"/>
    <cellStyle name="常规 37 5 2" xfId="35746"/>
    <cellStyle name="常规 37 6" xfId="35747"/>
    <cellStyle name="常规 42 6" xfId="35748"/>
    <cellStyle name="常规 37 6 2" xfId="35749"/>
    <cellStyle name="常规 37 6 3" xfId="35750"/>
    <cellStyle name="常规 37 7" xfId="35751"/>
    <cellStyle name="常规 42 7" xfId="35752"/>
    <cellStyle name="常规 37 8" xfId="35753"/>
    <cellStyle name="常规 42 8" xfId="35754"/>
    <cellStyle name="常规 37 9" xfId="35755"/>
    <cellStyle name="常规 42 9" xfId="35756"/>
    <cellStyle name="常规 38" xfId="35757"/>
    <cellStyle name="常规 43" xfId="35758"/>
    <cellStyle name="常规 38 2" xfId="35759"/>
    <cellStyle name="常规 43 2" xfId="35760"/>
    <cellStyle name="常规 38 2 2" xfId="35761"/>
    <cellStyle name="常规 38 2 2 2" xfId="35762"/>
    <cellStyle name="常规 38 3" xfId="35763"/>
    <cellStyle name="常规 39" xfId="35764"/>
    <cellStyle name="常规 44" xfId="35765"/>
    <cellStyle name="常规 39 2" xfId="35766"/>
    <cellStyle name="常规 44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常规 4 11" xfId="35775"/>
    <cellStyle name="计算 3 3 2 8 2" xfId="35776"/>
    <cellStyle name="常规 4 11 2" xfId="35777"/>
    <cellStyle name="计算 3 3 2 8 2 2" xfId="35778"/>
    <cellStyle name="常规 4 11 3" xfId="35779"/>
    <cellStyle name="常规 4 11 4" xfId="35780"/>
    <cellStyle name="常规 4 11 5" xfId="35781"/>
    <cellStyle name="常规 4 12" xfId="35782"/>
    <cellStyle name="计算 3 3 2 8 3" xfId="35783"/>
    <cellStyle name="常规 4 12 2" xfId="35784"/>
    <cellStyle name="常规 4 12 3" xfId="35785"/>
    <cellStyle name="常规 4 12 4" xfId="35786"/>
    <cellStyle name="常规 4 12 5" xfId="35787"/>
    <cellStyle name="常规 4 13" xfId="35788"/>
    <cellStyle name="计算 3 3 2 8 4" xfId="35789"/>
    <cellStyle name="常规 4 13 2" xfId="35790"/>
    <cellStyle name="常规 4 13 3" xfId="35791"/>
    <cellStyle name="常规 4 13 4" xfId="35792"/>
    <cellStyle name="常规 4 13 5" xfId="35793"/>
    <cellStyle name="常规 4 14" xfId="35794"/>
    <cellStyle name="计算 3 3 2 8 5" xfId="35795"/>
    <cellStyle name="常规 4 14 2" xfId="35796"/>
    <cellStyle name="常规 4 14 3" xfId="35797"/>
    <cellStyle name="常规 4 14 4" xfId="35798"/>
    <cellStyle name="常规 4 14 5" xfId="35799"/>
    <cellStyle name="常规 4 15" xfId="35800"/>
    <cellStyle name="常规 4 20" xfId="35801"/>
    <cellStyle name="计算 3 3 2 8 6" xfId="35802"/>
    <cellStyle name="常规 4 15 2" xfId="35803"/>
    <cellStyle name="常规 4 20 2" xfId="35804"/>
    <cellStyle name="常规 4 15 2 2" xfId="35805"/>
    <cellStyle name="常规 4 15 2 3" xfId="35806"/>
    <cellStyle name="常规 4 15 3" xfId="35807"/>
    <cellStyle name="常规 4 20 3" xfId="35808"/>
    <cellStyle name="常规 4 15 4" xfId="35809"/>
    <cellStyle name="常规 4 20 4" xfId="35810"/>
    <cellStyle name="常规 4 15 5" xfId="35811"/>
    <cellStyle name="常规 4 20 5" xfId="35812"/>
    <cellStyle name="常规 4 15 6" xfId="35813"/>
    <cellStyle name="常规 4 16" xfId="35814"/>
    <cellStyle name="常规 4 21" xfId="35815"/>
    <cellStyle name="常规 4 16 2" xfId="35816"/>
    <cellStyle name="常规 4 21 2" xfId="35817"/>
    <cellStyle name="常规 4 16 3" xfId="35818"/>
    <cellStyle name="常规 4 21 3" xfId="35819"/>
    <cellStyle name="常规 4 16 4" xfId="35820"/>
    <cellStyle name="常规 4 21 4" xfId="35821"/>
    <cellStyle name="常规 4 16 5" xfId="35822"/>
    <cellStyle name="常规 4 21 5" xfId="35823"/>
    <cellStyle name="常规 4 17" xfId="35824"/>
    <cellStyle name="常规 4 22" xfId="35825"/>
    <cellStyle name="常规 4 17 2" xfId="35826"/>
    <cellStyle name="常规 4 22 2" xfId="35827"/>
    <cellStyle name="常规 4 17 3" xfId="35828"/>
    <cellStyle name="常规 4 22 3" xfId="35829"/>
    <cellStyle name="常规 4 17 4" xfId="35830"/>
    <cellStyle name="常规 4 22 4" xfId="35831"/>
    <cellStyle name="常规 4 17 5" xfId="35832"/>
    <cellStyle name="常规 4 18" xfId="35833"/>
    <cellStyle name="常规 4 23" xfId="35834"/>
    <cellStyle name="常规 4 18 2" xfId="35835"/>
    <cellStyle name="常规 4 23 2" xfId="35836"/>
    <cellStyle name="常规 4 18 3" xfId="35837"/>
    <cellStyle name="常规 4 23 3" xfId="35838"/>
    <cellStyle name="常规 4 18 4" xfId="35839"/>
    <cellStyle name="常规 4 23 4" xfId="35840"/>
    <cellStyle name="常规 4 18 5" xfId="35841"/>
    <cellStyle name="常规 4 19" xfId="35842"/>
    <cellStyle name="常规 4 24" xfId="35843"/>
    <cellStyle name="常规 4 19 2" xfId="35844"/>
    <cellStyle name="常规 4 24 2" xfId="35845"/>
    <cellStyle name="常规 4 19 3" xfId="35846"/>
    <cellStyle name="常规 4 24 3" xfId="35847"/>
    <cellStyle name="常规 4 19 4" xfId="35848"/>
    <cellStyle name="常规 4 24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常规 4 2 13 2 2" xfId="35872"/>
    <cellStyle name="输出 3 12 3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15 2" xfId="35884"/>
    <cellStyle name="常规 4 2 20 2" xfId="35885"/>
    <cellStyle name="常规 4 2 15 2 2" xfId="35886"/>
    <cellStyle name="常规 4 2 20 2 2" xfId="35887"/>
    <cellStyle name="常规 4 2 15 3" xfId="35888"/>
    <cellStyle name="常规 4 2 20 3" xfId="35889"/>
    <cellStyle name="常规 4 2 15 4" xfId="35890"/>
    <cellStyle name="常规 4 2 20 4" xfId="35891"/>
    <cellStyle name="常规 4 2 15 5" xfId="35892"/>
    <cellStyle name="常规 4 2 20 5" xfId="35893"/>
    <cellStyle name="常规 4 2 16 2" xfId="35894"/>
    <cellStyle name="常规 4 2 21 2" xfId="35895"/>
    <cellStyle name="常规 4 2 16 2 2" xfId="35896"/>
    <cellStyle name="常规 4 2 21 2 2" xfId="35897"/>
    <cellStyle name="常规 4 2 16 3" xfId="35898"/>
    <cellStyle name="常规 4 2 21 3" xfId="35899"/>
    <cellStyle name="常规 4 2 16 4" xfId="35900"/>
    <cellStyle name="常规 4 2 21 4" xfId="35901"/>
    <cellStyle name="常规 4 2 16 5" xfId="35902"/>
    <cellStyle name="常规 4 2 17" xfId="35903"/>
    <cellStyle name="常规 4 2 22" xfId="35904"/>
    <cellStyle name="常规 4 2 17 2" xfId="35905"/>
    <cellStyle name="常规 4 2 22 2" xfId="35906"/>
    <cellStyle name="常规 4 2 17 2 2" xfId="35907"/>
    <cellStyle name="常规 4 2 22 2 2" xfId="35908"/>
    <cellStyle name="常规 4 2 17 3" xfId="35909"/>
    <cellStyle name="常规 4 2 22 3" xfId="35910"/>
    <cellStyle name="常规 4 2 17 4" xfId="35911"/>
    <cellStyle name="常规 4 2 17 5" xfId="35912"/>
    <cellStyle name="常规 4 2 18" xfId="35913"/>
    <cellStyle name="常规 4 2 23" xfId="35914"/>
    <cellStyle name="常规 4 2 18 2" xfId="35915"/>
    <cellStyle name="常规 4 2 23 2" xfId="35916"/>
    <cellStyle name="常规 4 2 18 2 2" xfId="35917"/>
    <cellStyle name="常规 4 2 23 2 2" xfId="35918"/>
    <cellStyle name="常规 4 2 18 3" xfId="35919"/>
    <cellStyle name="常规 4 2 23 3" xfId="35920"/>
    <cellStyle name="常规 4 2 18 4" xfId="35921"/>
    <cellStyle name="常规 4 2 18 5" xfId="35922"/>
    <cellStyle name="常规 4 2 19" xfId="35923"/>
    <cellStyle name="常规 4 2 24" xfId="35924"/>
    <cellStyle name="常规 4 2 19 2" xfId="35925"/>
    <cellStyle name="常规 4 2 24 2" xfId="35926"/>
    <cellStyle name="常规 4 2 19 2 2" xfId="35927"/>
    <cellStyle name="常规 4 2 24 2 2" xfId="35928"/>
    <cellStyle name="常规 4 2 19 3" xfId="35929"/>
    <cellStyle name="常规 4 2 24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15" xfId="35961"/>
    <cellStyle name="常规 4 2 2 20" xfId="35962"/>
    <cellStyle name="常规 4 2 2 15 2" xfId="35963"/>
    <cellStyle name="常规 4 2 2 20 2" xfId="35964"/>
    <cellStyle name="常规 4 2 2 15 2 2" xfId="35965"/>
    <cellStyle name="常规 4 2 2 20 2 2" xfId="35966"/>
    <cellStyle name="常规 4 2 2 15 3" xfId="35967"/>
    <cellStyle name="常规 4 2 2 20 3" xfId="35968"/>
    <cellStyle name="常规 4 2 2 15 4" xfId="35969"/>
    <cellStyle name="常规 4 2 2 20 4" xfId="35970"/>
    <cellStyle name="常规 4 2 2 16" xfId="35971"/>
    <cellStyle name="常规 4 2 2 21" xfId="35972"/>
    <cellStyle name="常规 4 2 2 16 2" xfId="35973"/>
    <cellStyle name="常规 4 2 2 21 2" xfId="35974"/>
    <cellStyle name="常规 4 2 2 16 2 2" xfId="35975"/>
    <cellStyle name="常规 4 2 2 16 3" xfId="35976"/>
    <cellStyle name="常规 4 2 2 21 3" xfId="35977"/>
    <cellStyle name="常规 4 2 2 16 4" xfId="35978"/>
    <cellStyle name="常规 4 2 2 17" xfId="35979"/>
    <cellStyle name="常规 4 2 2 22" xfId="35980"/>
    <cellStyle name="常规 4 2 2 17 2" xfId="35981"/>
    <cellStyle name="常规 4 2 2 22 2" xfId="35982"/>
    <cellStyle name="常规 4 2 2 17 2 2" xfId="35983"/>
    <cellStyle name="常规 4 2 2 17 3" xfId="35984"/>
    <cellStyle name="常规 4 2 2 22 3" xfId="35985"/>
    <cellStyle name="常规 4 2 2 17 4" xfId="35986"/>
    <cellStyle name="常规 4 2 2 18" xfId="35987"/>
    <cellStyle name="常规 4 2 2 23" xfId="35988"/>
    <cellStyle name="常规 4 2 2 18 2" xfId="35989"/>
    <cellStyle name="常规 4 2 2 23 2" xfId="35990"/>
    <cellStyle name="常规 4 2 2 18 2 2" xfId="35991"/>
    <cellStyle name="常规 4 2 2 18 3" xfId="35992"/>
    <cellStyle name="常规 4 2 2 23 3" xfId="35993"/>
    <cellStyle name="常规 4 2 2 18 4" xfId="35994"/>
    <cellStyle name="常规 4 2 2 19" xfId="35995"/>
    <cellStyle name="常规 4 2 2 24" xfId="35996"/>
    <cellStyle name="常规 4 2 2 19 2" xfId="35997"/>
    <cellStyle name="常规 4 2 2 24 2" xfId="35998"/>
    <cellStyle name="计算 2 2 2 15" xfId="35999"/>
    <cellStyle name="计算 2 2 2 20" xfId="36000"/>
    <cellStyle name="常规 4 2 2 19 2 2" xfId="36001"/>
    <cellStyle name="计算 2 2 2 15 2" xfId="36002"/>
    <cellStyle name="计算 2 2 2 20 2" xfId="36003"/>
    <cellStyle name="常规 4 2 2 19 3" xfId="36004"/>
    <cellStyle name="常规 4 2 2 24 3" xfId="36005"/>
    <cellStyle name="计算 2 2 2 16" xfId="36006"/>
    <cellStyle name="计算 2 2 2 21" xfId="36007"/>
    <cellStyle name="常规 4 2 2 19 4" xfId="36008"/>
    <cellStyle name="计算 2 2 2 17" xfId="36009"/>
    <cellStyle name="计算 2 2 2 22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常规 4 2 2 2 12" xfId="36017"/>
    <cellStyle name="链接单元格 2 2 2 2 2 11 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15" xfId="36027"/>
    <cellStyle name="常规 4 2 2 2 20" xfId="36028"/>
    <cellStyle name="常规 4 2 2 2 15 2" xfId="36029"/>
    <cellStyle name="常规 4 2 2 2 20 2" xfId="36030"/>
    <cellStyle name="常规 4 2 2 2 15 3" xfId="36031"/>
    <cellStyle name="常规 4 2 2 2 20 3" xfId="36032"/>
    <cellStyle name="常规 4 2 2 2 16" xfId="36033"/>
    <cellStyle name="常规 4 2 2 2 21" xfId="36034"/>
    <cellStyle name="常规 4 2 2 2 16 2" xfId="36035"/>
    <cellStyle name="常规 4 2 2 2 21 2" xfId="36036"/>
    <cellStyle name="常规 4 2 2 2 16 3" xfId="36037"/>
    <cellStyle name="常规 4 2 2 2 17" xfId="36038"/>
    <cellStyle name="常规 4 2 2 2 22" xfId="36039"/>
    <cellStyle name="常规 4 2 2 2 17 2" xfId="36040"/>
    <cellStyle name="常规 4 2 2 2 22 2" xfId="36041"/>
    <cellStyle name="常规 4 2 2 2 17 3" xfId="36042"/>
    <cellStyle name="常规 4 2 2 2 18" xfId="36043"/>
    <cellStyle name="常规 4 2 2 2 23" xfId="36044"/>
    <cellStyle name="常规 4 2 2 2 18 2" xfId="36045"/>
    <cellStyle name="常规 4 2 2 2 23 2" xfId="36046"/>
    <cellStyle name="常规 4 2 2 2 18 3" xfId="36047"/>
    <cellStyle name="常规 4 2 2 2 19" xfId="36048"/>
    <cellStyle name="常规 4 2 2 2 24" xfId="36049"/>
    <cellStyle name="常规 4 2 2 2 19 2" xfId="36050"/>
    <cellStyle name="常规 4 2 2 2 24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15" xfId="36056"/>
    <cellStyle name="常规 4 2 2 2 2 20" xfId="36057"/>
    <cellStyle name="常规 4 2 2 2 2 15 2" xfId="36058"/>
    <cellStyle name="常规 4 2 2 2 2 20 2" xfId="36059"/>
    <cellStyle name="常规 4 2 2 2 2 15 3" xfId="36060"/>
    <cellStyle name="常规 4 2 2 2 2 20 3" xfId="36061"/>
    <cellStyle name="常规 4 2 2 2 2 16" xfId="36062"/>
    <cellStyle name="常规 4 2 2 2 2 21" xfId="36063"/>
    <cellStyle name="常规 4 2 2 2 2 16 2" xfId="36064"/>
    <cellStyle name="常规 4 2 2 2 2 21 2" xfId="36065"/>
    <cellStyle name="常规 4 2 2 2 2 16 3" xfId="36066"/>
    <cellStyle name="常规 4 2 2 2 2 17" xfId="36067"/>
    <cellStyle name="常规 4 2 2 2 2 22" xfId="36068"/>
    <cellStyle name="常规 4 2 2 2 2 17 2" xfId="36069"/>
    <cellStyle name="常规 4 2 2 2 2 22 2" xfId="36070"/>
    <cellStyle name="常规 4 2 2 2 2 17 3" xfId="36071"/>
    <cellStyle name="常规 4 2 2 2 2 18" xfId="36072"/>
    <cellStyle name="常规 4 2 2 2 2 23" xfId="36073"/>
    <cellStyle name="常规 4 2 2 2 2 18 2" xfId="36074"/>
    <cellStyle name="常规 4 2 2 2 2 23 2" xfId="36075"/>
    <cellStyle name="常规 4 2 2 2 2 18 3" xfId="36076"/>
    <cellStyle name="常规 4 2 2 2 2 19" xfId="36077"/>
    <cellStyle name="常规 4 2 2 2 2 24" xfId="36078"/>
    <cellStyle name="常规 4 2 2 2 2 19 2" xfId="36079"/>
    <cellStyle name="常规 4 2 2 2 2 24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15" xfId="36098"/>
    <cellStyle name="常规 4 2 2 2 2 2 20" xfId="36099"/>
    <cellStyle name="常规 4 2 2 2 2 2 15 2" xfId="36100"/>
    <cellStyle name="常规 4 2 2 2 2 2 20 2" xfId="36101"/>
    <cellStyle name="常规 4 2 2 2 2 2 16" xfId="36102"/>
    <cellStyle name="常规 4 2 2 2 2 2 21" xfId="36103"/>
    <cellStyle name="常规 4 2 2 2 2 2 16 2" xfId="36104"/>
    <cellStyle name="常规 4 2 2 2 2 2 17" xfId="36105"/>
    <cellStyle name="常规 4 2 2 2 2 2 22" xfId="36106"/>
    <cellStyle name="常规 4 2 2 2 2 2 17 2" xfId="36107"/>
    <cellStyle name="常规 4 2 2 2 2 2 18" xfId="36108"/>
    <cellStyle name="常规 4 2 2 2 2 2 23" xfId="36109"/>
    <cellStyle name="常规 4 2 2 2 2 2 18 2" xfId="36110"/>
    <cellStyle name="常规 4 2 2 2 2 2 19" xfId="36111"/>
    <cellStyle name="常规 4 2 2 2 2 2 19 2" xfId="36112"/>
    <cellStyle name="常规 4 2 2 2 2 2 2" xfId="36113"/>
    <cellStyle name="汇总 12 3 4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16" xfId="36125"/>
    <cellStyle name="常规 4 2 2 2 2 2 2 21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常规 4 2 2 2 2 2 3" xfId="36151"/>
    <cellStyle name="汇总 12 3 5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常规 4 2 2 2 2 2 9 3" xfId="36171"/>
    <cellStyle name="计算 2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常规 4 2 2 2 2 3 2" xfId="36181"/>
    <cellStyle name="汇总 12 4 4" xfId="36182"/>
    <cellStyle name="常规 4 2 2 2 2 3 2 2" xfId="36183"/>
    <cellStyle name="常规 4 2 2 2 2 3 3" xfId="36184"/>
    <cellStyle name="汇总 12 4 5" xfId="36185"/>
    <cellStyle name="常规 4 2 2 2 2 3 4" xfId="36186"/>
    <cellStyle name="常规 4 2 2 2 2 4" xfId="36187"/>
    <cellStyle name="常规 4 2 2 2 2 4 2" xfId="36188"/>
    <cellStyle name="汇总 12 5 4" xfId="36189"/>
    <cellStyle name="常规 4 2 2 2 2 4 2 2" xfId="36190"/>
    <cellStyle name="常规 4 2 2 2 2 4 3" xfId="36191"/>
    <cellStyle name="汇总 12 5 5" xfId="36192"/>
    <cellStyle name="常规 4 2 2 2 2 4 4" xfId="36193"/>
    <cellStyle name="常规 4 2 2 2 2 5" xfId="36194"/>
    <cellStyle name="常规 4 2 2 2 2 5 2" xfId="36195"/>
    <cellStyle name="汇总 12 6 4" xfId="36196"/>
    <cellStyle name="常规 4 2 2 2 2 5 2 2" xfId="36197"/>
    <cellStyle name="常规 4 2 2 2 2 5 3" xfId="36198"/>
    <cellStyle name="汇总 12 6 5" xfId="36199"/>
    <cellStyle name="常规 4 2 2 2 2 5 4" xfId="36200"/>
    <cellStyle name="常规 4 2 2 2 2 6" xfId="36201"/>
    <cellStyle name="常规 4 2 2 2 2 6 2" xfId="36202"/>
    <cellStyle name="汇总 12 7 4" xfId="36203"/>
    <cellStyle name="常规 4 2 2 2 2 6 2 2" xfId="36204"/>
    <cellStyle name="常规 4 2 2 2 2 6 3" xfId="36205"/>
    <cellStyle name="汇总 12 7 5" xfId="36206"/>
    <cellStyle name="常规 4 2 2 2 2 6 4" xfId="36207"/>
    <cellStyle name="常规 4 2 2 2 2 7" xfId="36208"/>
    <cellStyle name="常规 4 2 2 2 2 7 2" xfId="36209"/>
    <cellStyle name="汇总 12 8 4" xfId="36210"/>
    <cellStyle name="常规 4 2 2 2 2 7 2 2" xfId="36211"/>
    <cellStyle name="常规 4 2 2 2 2 7 3" xfId="36212"/>
    <cellStyle name="汇总 12 8 5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常规 4 2 2 2 3 2 3" xfId="36227"/>
    <cellStyle name="汇总 13 3 5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常规 4 2 2 2 4 2 2" xfId="36234"/>
    <cellStyle name="汇总 14 3 4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常规 4 2 2 2 5 2 2" xfId="36241"/>
    <cellStyle name="汇总 15 3 4" xfId="36242"/>
    <cellStyle name="常规 4 2 2 2 5 3" xfId="36243"/>
    <cellStyle name="常规 4 2 2 2 5 4" xfId="36244"/>
    <cellStyle name="常规 4 2 2 2 5 5" xfId="36245"/>
    <cellStyle name="常规 4 2 2 2 6 2 2" xfId="36246"/>
    <cellStyle name="汇总 16 3 4" xfId="36247"/>
    <cellStyle name="常规 4 2 2 2 6 3" xfId="36248"/>
    <cellStyle name="常规 4 2 2 2 6 4" xfId="36249"/>
    <cellStyle name="常规 4 2 2 2 6 5" xfId="36250"/>
    <cellStyle name="常规 4 2 2 2 7 2" xfId="36251"/>
    <cellStyle name="常规 4 2 2 2 7 2 2" xfId="36252"/>
    <cellStyle name="汇总 17 3 4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常规 4 2 2 2 9" xfId="36263"/>
    <cellStyle name="链接单元格 2 2 2 2 2 4 2" xfId="36264"/>
    <cellStyle name="常规 4 2 2 2 9 2" xfId="36265"/>
    <cellStyle name="常规 4 2 2 2 9 3" xfId="36266"/>
    <cellStyle name="常规 4 2 2 25" xfId="36267"/>
    <cellStyle name="常规 4 2 2 30" xfId="36268"/>
    <cellStyle name="常规 4 2 2 25 2" xfId="36269"/>
    <cellStyle name="常规 4 2 2 30 2" xfId="36270"/>
    <cellStyle name="常规 4 2 2 25 3" xfId="36271"/>
    <cellStyle name="常规 4 2 2 30 3" xfId="36272"/>
    <cellStyle name="常规 4 2 2 26" xfId="36273"/>
    <cellStyle name="常规 4 2 2 31" xfId="36274"/>
    <cellStyle name="常规 4 2 2 26 2" xfId="36275"/>
    <cellStyle name="常规 4 2 2 31 2" xfId="36276"/>
    <cellStyle name="常规 4 2 2 26 3" xfId="36277"/>
    <cellStyle name="常规 4 2 2 31 3" xfId="36278"/>
    <cellStyle name="常规 4 2 2 27" xfId="36279"/>
    <cellStyle name="常规 4 2 2 32" xfId="36280"/>
    <cellStyle name="常规 4 2 2 27 2" xfId="36281"/>
    <cellStyle name="常规 4 2 2 32 2" xfId="36282"/>
    <cellStyle name="常规 4 2 2 27 3" xfId="36283"/>
    <cellStyle name="常规 4 2 2 32 3" xfId="36284"/>
    <cellStyle name="常规 4 2 2 28" xfId="36285"/>
    <cellStyle name="常规 4 2 2 33" xfId="36286"/>
    <cellStyle name="常规 4 2 2 28 2" xfId="36287"/>
    <cellStyle name="常规 4 2 2 33 2" xfId="36288"/>
    <cellStyle name="常规 4 2 2 28 3" xfId="36289"/>
    <cellStyle name="常规 4 2 2 29" xfId="36290"/>
    <cellStyle name="常规 4 2 2 34" xfId="36291"/>
    <cellStyle name="常规 4 2 2 29 2" xfId="36292"/>
    <cellStyle name="常规 4 2 2 34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35" xfId="36300"/>
    <cellStyle name="常规 4 2 2 40" xfId="36301"/>
    <cellStyle name="常规 4 2 2 35 2" xfId="36302"/>
    <cellStyle name="常规 4 2 2 36" xfId="36303"/>
    <cellStyle name="常规 4 2 2 41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常规 4 2 2 9 2 2" xfId="36329"/>
    <cellStyle name="检查单元格 4 4" xfId="36330"/>
    <cellStyle name="常规 4 2 2 9 3" xfId="36331"/>
    <cellStyle name="常规 4 2 2 9 4" xfId="36332"/>
    <cellStyle name="常规 4 2 25" xfId="36333"/>
    <cellStyle name="常规 4 2 30" xfId="36334"/>
    <cellStyle name="常规 4 2 25 2" xfId="36335"/>
    <cellStyle name="常规 4 2 30 2" xfId="36336"/>
    <cellStyle name="常规 4 2 25 2 2" xfId="36337"/>
    <cellStyle name="常规 4 2 26" xfId="36338"/>
    <cellStyle name="常规 4 2 31" xfId="36339"/>
    <cellStyle name="常规 4 2 26 2" xfId="36340"/>
    <cellStyle name="常规 4 2 31 2" xfId="36341"/>
    <cellStyle name="常规 4 2 27" xfId="36342"/>
    <cellStyle name="常规 4 2 32" xfId="36343"/>
    <cellStyle name="常规 4 2 27 2" xfId="36344"/>
    <cellStyle name="常规 4 2 32 2" xfId="36345"/>
    <cellStyle name="常规 4 2 28" xfId="36346"/>
    <cellStyle name="常规 4 2 33" xfId="36347"/>
    <cellStyle name="常规 4 2 28 2" xfId="36348"/>
    <cellStyle name="常规 4 2 33 2" xfId="36349"/>
    <cellStyle name="常规 4 2 29" xfId="36350"/>
    <cellStyle name="常规 4 2 34" xfId="36351"/>
    <cellStyle name="常规 4 2 29 2" xfId="36352"/>
    <cellStyle name="常规 4 2 34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35" xfId="36430"/>
    <cellStyle name="常规 4 2 40" xfId="36431"/>
    <cellStyle name="常规 4 2 35 2" xfId="36432"/>
    <cellStyle name="常规 4 2 36" xfId="36433"/>
    <cellStyle name="常规 4 2 41" xfId="36434"/>
    <cellStyle name="常规 4 2 36 2" xfId="36435"/>
    <cellStyle name="常规 4 2 37 2" xfId="36436"/>
    <cellStyle name="常规 4 2 38 2" xfId="36437"/>
    <cellStyle name="常规 4 2 39" xfId="36438"/>
    <cellStyle name="常规 4 2 44" xfId="36439"/>
    <cellStyle name="汇总 2 2 2 2 2 2 19 2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25" xfId="36476"/>
    <cellStyle name="常规 4 30" xfId="36477"/>
    <cellStyle name="常规 4 25 2" xfId="36478"/>
    <cellStyle name="常规 4 30 2" xfId="36479"/>
    <cellStyle name="常规 4 25 3" xfId="36480"/>
    <cellStyle name="常规 4 25 4" xfId="36481"/>
    <cellStyle name="常规 4 26" xfId="36482"/>
    <cellStyle name="常规 4 31" xfId="36483"/>
    <cellStyle name="常规 4 26 2" xfId="36484"/>
    <cellStyle name="常规 4 31 2" xfId="36485"/>
    <cellStyle name="常规 4 26 3" xfId="36486"/>
    <cellStyle name="常规 4 26 4" xfId="36487"/>
    <cellStyle name="常规 4 27" xfId="36488"/>
    <cellStyle name="常规 4 32" xfId="36489"/>
    <cellStyle name="常规 4 27 2" xfId="36490"/>
    <cellStyle name="常规 4 32 2" xfId="36491"/>
    <cellStyle name="常规 4 28" xfId="36492"/>
    <cellStyle name="常规 4 33" xfId="36493"/>
    <cellStyle name="常规 4 28 2" xfId="36494"/>
    <cellStyle name="常规 4 33 2" xfId="36495"/>
    <cellStyle name="常规 4 29" xfId="36496"/>
    <cellStyle name="常规 4 34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35" xfId="36506"/>
    <cellStyle name="常规 4 40" xfId="36507"/>
    <cellStyle name="常规 4 36" xfId="36508"/>
    <cellStyle name="常规 4 41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常规 4 4 2 2 2 2" xfId="36530"/>
    <cellStyle name="强调文字颜色 3 2 7 3" xfId="36531"/>
    <cellStyle name="常规 4 4 2 2 2 3" xfId="36532"/>
    <cellStyle name="强调文字颜色 3 2 7 4" xfId="36533"/>
    <cellStyle name="常规 4 4 2 2 2 4" xfId="36534"/>
    <cellStyle name="强调文字颜色 3 2 7 5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常规 4 40 2" xfId="36603"/>
    <cellStyle name="适中 2 2 2 3 6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45" xfId="36630"/>
    <cellStyle name="常规 50" xfId="36631"/>
    <cellStyle name="常规 45 2" xfId="36632"/>
    <cellStyle name="常规 50 2" xfId="36633"/>
    <cellStyle name="常规 46" xfId="36634"/>
    <cellStyle name="常规 51" xfId="36635"/>
    <cellStyle name="常规 46 2" xfId="36636"/>
    <cellStyle name="常规 51 2" xfId="36637"/>
    <cellStyle name="常规 47" xfId="36638"/>
    <cellStyle name="常规 52" xfId="36639"/>
    <cellStyle name="常规 48" xfId="36640"/>
    <cellStyle name="常规 53" xfId="36641"/>
    <cellStyle name="常规 48 2" xfId="36642"/>
    <cellStyle name="常规 53 2" xfId="36643"/>
    <cellStyle name="常规 48 2 2" xfId="36644"/>
    <cellStyle name="常规 48 3" xfId="36645"/>
    <cellStyle name="常规 53 3" xfId="36646"/>
    <cellStyle name="常规 48 3 2" xfId="36647"/>
    <cellStyle name="常规 48 4" xfId="36648"/>
    <cellStyle name="常规 53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49" xfId="36656"/>
    <cellStyle name="常规 54" xfId="36657"/>
    <cellStyle name="常规 49 2" xfId="36658"/>
    <cellStyle name="常规 54 2" xfId="36659"/>
    <cellStyle name="常规 49 3" xfId="36660"/>
    <cellStyle name="常规 54 3" xfId="36661"/>
    <cellStyle name="常规 49 4" xfId="36662"/>
    <cellStyle name="常规 54 4" xfId="36663"/>
    <cellStyle name="常规 5" xfId="36664"/>
    <cellStyle name="常规 5 10" xfId="36665"/>
    <cellStyle name="常规 5 10 2" xfId="36666"/>
    <cellStyle name="好 16" xfId="36667"/>
    <cellStyle name="好 21" xfId="36668"/>
    <cellStyle name="常规 5 10 3" xfId="36669"/>
    <cellStyle name="好 17" xfId="36670"/>
    <cellStyle name="好 22" xfId="36671"/>
    <cellStyle name="常规 5 10 4" xfId="36672"/>
    <cellStyle name="好 18" xfId="36673"/>
    <cellStyle name="好 23" xfId="36674"/>
    <cellStyle name="常规 5 10 5" xfId="36675"/>
    <cellStyle name="好 19" xfId="36676"/>
    <cellStyle name="好 24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15" xfId="36698"/>
    <cellStyle name="常规 5 20" xfId="36699"/>
    <cellStyle name="常规 5 15 2" xfId="36700"/>
    <cellStyle name="常规 5 20 2" xfId="36701"/>
    <cellStyle name="常规 5 15 3" xfId="36702"/>
    <cellStyle name="常规 5 20 3" xfId="36703"/>
    <cellStyle name="常规 5 15 4" xfId="36704"/>
    <cellStyle name="常规 5 20 4" xfId="36705"/>
    <cellStyle name="常规 5 15 5" xfId="36706"/>
    <cellStyle name="常规 5 20 5" xfId="36707"/>
    <cellStyle name="常规 5 15 6" xfId="36708"/>
    <cellStyle name="常规 5 16" xfId="36709"/>
    <cellStyle name="常规 5 21" xfId="36710"/>
    <cellStyle name="常规 5 16 2" xfId="36711"/>
    <cellStyle name="常规 5 21 2" xfId="36712"/>
    <cellStyle name="常规 5 16 3" xfId="36713"/>
    <cellStyle name="常规 5 21 3" xfId="36714"/>
    <cellStyle name="常规 5 16 4" xfId="36715"/>
    <cellStyle name="常规 5 21 4" xfId="36716"/>
    <cellStyle name="常规 5 16 5" xfId="36717"/>
    <cellStyle name="常规 5 21 5" xfId="36718"/>
    <cellStyle name="常规 5 17" xfId="36719"/>
    <cellStyle name="常规 5 22" xfId="36720"/>
    <cellStyle name="常规 5 17 2" xfId="36721"/>
    <cellStyle name="常规 5 22 2" xfId="36722"/>
    <cellStyle name="常规 5 17 3" xfId="36723"/>
    <cellStyle name="常规 5 22 3" xfId="36724"/>
    <cellStyle name="常规 5 17 4" xfId="36725"/>
    <cellStyle name="常规 5 22 4" xfId="36726"/>
    <cellStyle name="常规 5 17 5" xfId="36727"/>
    <cellStyle name="常规 5 22 5" xfId="36728"/>
    <cellStyle name="常规 5 18" xfId="36729"/>
    <cellStyle name="常规 5 23" xfId="36730"/>
    <cellStyle name="常规 5 18 2" xfId="36731"/>
    <cellStyle name="常规 5 23 2" xfId="36732"/>
    <cellStyle name="常规 5 18 3" xfId="36733"/>
    <cellStyle name="常规 5 23 3" xfId="36734"/>
    <cellStyle name="常规 5 18 4" xfId="36735"/>
    <cellStyle name="常规 5 23 4" xfId="36736"/>
    <cellStyle name="常规 5 18 5" xfId="36737"/>
    <cellStyle name="常规 5 19" xfId="36738"/>
    <cellStyle name="常规 5 24" xfId="36739"/>
    <cellStyle name="常规 5 19 2" xfId="36740"/>
    <cellStyle name="常规 5 24 2" xfId="36741"/>
    <cellStyle name="常规 5 19 3" xfId="36742"/>
    <cellStyle name="常规 5 24 3" xfId="36743"/>
    <cellStyle name="常规 5 19 4" xfId="36744"/>
    <cellStyle name="常规 5 24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15" xfId="36777"/>
    <cellStyle name="常规 5 2 20" xfId="36778"/>
    <cellStyle name="常规 5 2 15 2" xfId="36779"/>
    <cellStyle name="常规 5 2 20 2" xfId="36780"/>
    <cellStyle name="常规 5 2 15 3" xfId="36781"/>
    <cellStyle name="常规 5 2 20 3" xfId="36782"/>
    <cellStyle name="常规 5 2 15 4" xfId="36783"/>
    <cellStyle name="常规 5 2 20 4" xfId="36784"/>
    <cellStyle name="常规 5 2 15 5" xfId="36785"/>
    <cellStyle name="常规 5 2 20 5" xfId="36786"/>
    <cellStyle name="常规 5 2 16" xfId="36787"/>
    <cellStyle name="常规 5 2 21" xfId="36788"/>
    <cellStyle name="常规 5 2 16 2" xfId="36789"/>
    <cellStyle name="常规 5 2 16 3" xfId="36790"/>
    <cellStyle name="常规 5 2 16 4" xfId="36791"/>
    <cellStyle name="常规 5 2 16 5" xfId="36792"/>
    <cellStyle name="常规 5 2 17" xfId="36793"/>
    <cellStyle name="常规 5 2 22" xfId="36794"/>
    <cellStyle name="常规 5 2 17 2" xfId="36795"/>
    <cellStyle name="常规 5 2 17 3" xfId="36796"/>
    <cellStyle name="常规 5 2 17 4" xfId="36797"/>
    <cellStyle name="常规 5 2 17 5" xfId="36798"/>
    <cellStyle name="常规 5 2 18" xfId="36799"/>
    <cellStyle name="常规 5 2 23" xfId="36800"/>
    <cellStyle name="常规 5 2 18 2" xfId="36801"/>
    <cellStyle name="适中 2 2 14 6" xfId="36802"/>
    <cellStyle name="常规 5 2 18 3" xfId="36803"/>
    <cellStyle name="常规 5 2 18 4" xfId="36804"/>
    <cellStyle name="常规 5 2 18 5" xfId="36805"/>
    <cellStyle name="常规 5 2 19" xfId="36806"/>
    <cellStyle name="常规 5 2 24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常规 5 2 25" xfId="36899"/>
    <cellStyle name="常规 5 2 30" xfId="36900"/>
    <cellStyle name="汇总 2 2 2 2 6 2" xfId="36901"/>
    <cellStyle name="常规 5 2 27" xfId="36902"/>
    <cellStyle name="汇总 2 2 2 2 6 4" xfId="36903"/>
    <cellStyle name="常规 5 2 28" xfId="36904"/>
    <cellStyle name="汇总 2 2 2 2 6 5" xfId="36905"/>
    <cellStyle name="常规 5 2 29" xfId="36906"/>
    <cellStyle name="汇总 2 2 2 2 6 6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25" xfId="36939"/>
    <cellStyle name="常规 5 30" xfId="36940"/>
    <cellStyle name="常规 5 25 2" xfId="36941"/>
    <cellStyle name="常规 5 30 2" xfId="36942"/>
    <cellStyle name="常规 5 25 3" xfId="36943"/>
    <cellStyle name="常规 5 25 4" xfId="36944"/>
    <cellStyle name="常规 5 26" xfId="36945"/>
    <cellStyle name="常规 5 31" xfId="36946"/>
    <cellStyle name="常规 5 26 2" xfId="36947"/>
    <cellStyle name="常规 5 31 2" xfId="36948"/>
    <cellStyle name="常规 5 26 3" xfId="36949"/>
    <cellStyle name="常规 5 26 4" xfId="36950"/>
    <cellStyle name="常规 5 27" xfId="36951"/>
    <cellStyle name="常规 5 32" xfId="36952"/>
    <cellStyle name="常规 5 27 2" xfId="36953"/>
    <cellStyle name="常规 5 32 2" xfId="36954"/>
    <cellStyle name="常规 5 28" xfId="36955"/>
    <cellStyle name="常规 5 33" xfId="36956"/>
    <cellStyle name="常规 5 28 2" xfId="36957"/>
    <cellStyle name="常规 5 33 2" xfId="36958"/>
    <cellStyle name="常规 5 29" xfId="36959"/>
    <cellStyle name="常规 5 34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常规 5 3 2 8 5" xfId="37011"/>
    <cellStyle name="计算 2 2 2 2 3 2 2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35" xfId="37055"/>
    <cellStyle name="常规 5 40" xfId="37056"/>
    <cellStyle name="常规 5 36" xfId="37057"/>
    <cellStyle name="常规 5 41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55" xfId="37097"/>
    <cellStyle name="常规 60" xfId="37098"/>
    <cellStyle name="常规 55 2" xfId="37099"/>
    <cellStyle name="常规 60 2" xfId="37100"/>
    <cellStyle name="常规 55 3" xfId="37101"/>
    <cellStyle name="常规 60 3" xfId="37102"/>
    <cellStyle name="常规 55 4" xfId="37103"/>
    <cellStyle name="常规 60 4" xfId="37104"/>
    <cellStyle name="常规 56" xfId="37105"/>
    <cellStyle name="常规 61" xfId="37106"/>
    <cellStyle name="常规 56 2" xfId="37107"/>
    <cellStyle name="常规 61 2" xfId="37108"/>
    <cellStyle name="常规 56 3" xfId="37109"/>
    <cellStyle name="常规 61 3" xfId="37110"/>
    <cellStyle name="常规 56 4" xfId="37111"/>
    <cellStyle name="常规 61 4" xfId="37112"/>
    <cellStyle name="常规 57" xfId="37113"/>
    <cellStyle name="常规 62" xfId="37114"/>
    <cellStyle name="常规 57 2" xfId="37115"/>
    <cellStyle name="常规 62 2" xfId="37116"/>
    <cellStyle name="常规 57 3" xfId="37117"/>
    <cellStyle name="常规 62 3" xfId="37118"/>
    <cellStyle name="常规 57 4" xfId="37119"/>
    <cellStyle name="常规 62 4" xfId="37120"/>
    <cellStyle name="常规 58" xfId="37121"/>
    <cellStyle name="常规 63" xfId="37122"/>
    <cellStyle name="适中 8 4 2" xfId="37123"/>
    <cellStyle name="常规 58 2" xfId="37124"/>
    <cellStyle name="常规 63 2" xfId="37125"/>
    <cellStyle name="常规 58 3" xfId="37126"/>
    <cellStyle name="常规 63 3" xfId="37127"/>
    <cellStyle name="常规 58 4" xfId="37128"/>
    <cellStyle name="常规 63 4" xfId="37129"/>
    <cellStyle name="常规 59" xfId="37130"/>
    <cellStyle name="常规 64" xfId="37131"/>
    <cellStyle name="适中 8 4 3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常规 59 14 2 2" xfId="37155"/>
    <cellStyle name="强调文字颜色 1 12 6" xfId="37156"/>
    <cellStyle name="常规 59 14 3" xfId="37157"/>
    <cellStyle name="常规 59 14 4" xfId="37158"/>
    <cellStyle name="常规 59 15" xfId="37159"/>
    <cellStyle name="常规 59 20" xfId="37160"/>
    <cellStyle name="常规 59 15 2" xfId="37161"/>
    <cellStyle name="常规 59 20 2" xfId="37162"/>
    <cellStyle name="常规 59 15 2 2" xfId="37163"/>
    <cellStyle name="常规 59 20 2 2" xfId="37164"/>
    <cellStyle name="常规 59 15 3" xfId="37165"/>
    <cellStyle name="常规 59 20 3" xfId="37166"/>
    <cellStyle name="常规 59 15 4" xfId="37167"/>
    <cellStyle name="常规 59 20 4" xfId="37168"/>
    <cellStyle name="常规 59 16" xfId="37169"/>
    <cellStyle name="常规 59 21" xfId="37170"/>
    <cellStyle name="常规 59 16 2" xfId="37171"/>
    <cellStyle name="常规 59 21 2" xfId="37172"/>
    <cellStyle name="常规 59 16 2 2" xfId="37173"/>
    <cellStyle name="常规 59 16 3" xfId="37174"/>
    <cellStyle name="常规 59 16 4" xfId="37175"/>
    <cellStyle name="常规 59 17" xfId="37176"/>
    <cellStyle name="常规 59 22" xfId="37177"/>
    <cellStyle name="常规 59 17 2" xfId="37178"/>
    <cellStyle name="常规 59 22 2" xfId="37179"/>
    <cellStyle name="常规 59 17 2 2" xfId="37180"/>
    <cellStyle name="常规 59 17 3" xfId="37181"/>
    <cellStyle name="常规 59 17 4" xfId="37182"/>
    <cellStyle name="常规 59 18" xfId="37183"/>
    <cellStyle name="常规 59 23" xfId="37184"/>
    <cellStyle name="常规 59 18 2" xfId="37185"/>
    <cellStyle name="常规 59 23 2" xfId="37186"/>
    <cellStyle name="常规 59 18 2 2" xfId="37187"/>
    <cellStyle name="常规 59 18 3" xfId="37188"/>
    <cellStyle name="常规 59 18 4" xfId="37189"/>
    <cellStyle name="常规 59 19" xfId="37190"/>
    <cellStyle name="常规 59 24" xfId="37191"/>
    <cellStyle name="常规 59 19 2" xfId="37192"/>
    <cellStyle name="常规 59 24 2" xfId="37193"/>
    <cellStyle name="常规 59 19 2 2" xfId="37194"/>
    <cellStyle name="强调文字颜色 2 12 6" xfId="37195"/>
    <cellStyle name="常规 59 19 3" xfId="37196"/>
    <cellStyle name="常规 59 19 4" xfId="37197"/>
    <cellStyle name="常规 59 2" xfId="37198"/>
    <cellStyle name="常规 64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59 3" xfId="37207"/>
    <cellStyle name="常规 64 3" xfId="37208"/>
    <cellStyle name="常规 59 3 2" xfId="37209"/>
    <cellStyle name="常规 59 3 2 2" xfId="37210"/>
    <cellStyle name="常规 59 3 3" xfId="37211"/>
    <cellStyle name="常规 59 3 4" xfId="37212"/>
    <cellStyle name="常规 59 4" xfId="37213"/>
    <cellStyle name="常规 64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15" xfId="37274"/>
    <cellStyle name="常规 6 20" xfId="37275"/>
    <cellStyle name="常规 6 15 2" xfId="37276"/>
    <cellStyle name="常规 6 20 2" xfId="37277"/>
    <cellStyle name="常规 6 15 2 2" xfId="37278"/>
    <cellStyle name="常规 6 20 2 2" xfId="37279"/>
    <cellStyle name="常规 6 15 3" xfId="37280"/>
    <cellStyle name="常规 6 20 3" xfId="37281"/>
    <cellStyle name="常规 6 15 4" xfId="37282"/>
    <cellStyle name="常规 6 20 4" xfId="37283"/>
    <cellStyle name="常规 6 15 5" xfId="37284"/>
    <cellStyle name="常规 6 20 5" xfId="37285"/>
    <cellStyle name="常规 6 16" xfId="37286"/>
    <cellStyle name="常规 6 21" xfId="37287"/>
    <cellStyle name="常规 6 16 2" xfId="37288"/>
    <cellStyle name="常规 6 21 2" xfId="37289"/>
    <cellStyle name="常规 6 16 2 2" xfId="37290"/>
    <cellStyle name="常规 6 21 2 2" xfId="37291"/>
    <cellStyle name="常规 6 16 3" xfId="37292"/>
    <cellStyle name="常规 6 21 3" xfId="37293"/>
    <cellStyle name="常规 6 16 4" xfId="37294"/>
    <cellStyle name="常规 6 21 4" xfId="37295"/>
    <cellStyle name="常规 6 16 5" xfId="37296"/>
    <cellStyle name="常规 6 17" xfId="37297"/>
    <cellStyle name="常规 6 22" xfId="37298"/>
    <cellStyle name="常规 6 17 2" xfId="37299"/>
    <cellStyle name="常规 6 22 2" xfId="37300"/>
    <cellStyle name="常规 6 17 3" xfId="37301"/>
    <cellStyle name="常规 6 22 3" xfId="37302"/>
    <cellStyle name="常规 6 17 4" xfId="37303"/>
    <cellStyle name="常规 6 22 4" xfId="37304"/>
    <cellStyle name="常规 6 17 5" xfId="37305"/>
    <cellStyle name="常规 6 18" xfId="37306"/>
    <cellStyle name="常规 6 23" xfId="37307"/>
    <cellStyle name="常规 6 18 2" xfId="37308"/>
    <cellStyle name="常规 6 23 2" xfId="37309"/>
    <cellStyle name="常规 6 18 2 2" xfId="37310"/>
    <cellStyle name="常规 6 23 2 2" xfId="37311"/>
    <cellStyle name="常规 6 18 3" xfId="37312"/>
    <cellStyle name="常规 6 23 3" xfId="37313"/>
    <cellStyle name="常规 6 18 4" xfId="37314"/>
    <cellStyle name="常规 6 23 4" xfId="37315"/>
    <cellStyle name="常规 6 18 5" xfId="37316"/>
    <cellStyle name="常规 6 19" xfId="37317"/>
    <cellStyle name="常规 6 24" xfId="37318"/>
    <cellStyle name="常规 6 19 2" xfId="37319"/>
    <cellStyle name="常规 6 24 2" xfId="37320"/>
    <cellStyle name="常规 6 19 2 2" xfId="37321"/>
    <cellStyle name="常规 6 24 2 2" xfId="37322"/>
    <cellStyle name="常规 6 19 3" xfId="37323"/>
    <cellStyle name="常规 6 24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25" xfId="37341"/>
    <cellStyle name="常规 6 30" xfId="37342"/>
    <cellStyle name="常规 6 25 2" xfId="37343"/>
    <cellStyle name="常规 6 30 2" xfId="37344"/>
    <cellStyle name="常规 6 25 2 2" xfId="37345"/>
    <cellStyle name="常规 6 25 3" xfId="37346"/>
    <cellStyle name="常规 6 30 3" xfId="37347"/>
    <cellStyle name="常规 6 26" xfId="37348"/>
    <cellStyle name="常规 6 31" xfId="37349"/>
    <cellStyle name="常规 6 26 2" xfId="37350"/>
    <cellStyle name="常规 6 31 2" xfId="37351"/>
    <cellStyle name="常规 6 26 2 2" xfId="37352"/>
    <cellStyle name="常规 6 26 3" xfId="37353"/>
    <cellStyle name="常规 6 31 3" xfId="37354"/>
    <cellStyle name="常规 6 27" xfId="37355"/>
    <cellStyle name="常规 6 32" xfId="37356"/>
    <cellStyle name="常规 6 27 2" xfId="37357"/>
    <cellStyle name="常规 6 32 2" xfId="37358"/>
    <cellStyle name="常规 6 27 2 2" xfId="37359"/>
    <cellStyle name="常规 6 27 3" xfId="37360"/>
    <cellStyle name="常规 6 32 3" xfId="37361"/>
    <cellStyle name="常规 6 28" xfId="37362"/>
    <cellStyle name="常规 6 33" xfId="37363"/>
    <cellStyle name="常规 6 28 2" xfId="37364"/>
    <cellStyle name="常规 6 33 2" xfId="37365"/>
    <cellStyle name="常规 6 28 3" xfId="37366"/>
    <cellStyle name="常规 6 33 3" xfId="37367"/>
    <cellStyle name="常规 6 29" xfId="37368"/>
    <cellStyle name="常规 6 34" xfId="37369"/>
    <cellStyle name="常规 6 29 2" xfId="37370"/>
    <cellStyle name="常规 6 34 2" xfId="37371"/>
    <cellStyle name="常规 6 29 3" xfId="37372"/>
    <cellStyle name="常规 6 34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常规 6 3 2 9" xfId="37410"/>
    <cellStyle name="注释 2 2 26 2" xfId="37411"/>
    <cellStyle name="注释 2 2 31 2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35" xfId="37446"/>
    <cellStyle name="常规 6 40" xfId="37447"/>
    <cellStyle name="常规 6 35 2" xfId="37448"/>
    <cellStyle name="常规 6 36" xfId="37449"/>
    <cellStyle name="常规 6 41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常规 65" xfId="37482"/>
    <cellStyle name="常规 70" xfId="37483"/>
    <cellStyle name="适中 8 4 4" xfId="37484"/>
    <cellStyle name="常规 65 2" xfId="37485"/>
    <cellStyle name="常规 70 2" xfId="37486"/>
    <cellStyle name="常规 65 3" xfId="37487"/>
    <cellStyle name="常规 65 4" xfId="37488"/>
    <cellStyle name="常规 66" xfId="37489"/>
    <cellStyle name="常规 71" xfId="37490"/>
    <cellStyle name="适中 8 4 5" xfId="37491"/>
    <cellStyle name="常规 66 2" xfId="37492"/>
    <cellStyle name="常规 71 2" xfId="37493"/>
    <cellStyle name="常规 67" xfId="37494"/>
    <cellStyle name="常规 72" xfId="37495"/>
    <cellStyle name="常规 67 2" xfId="37496"/>
    <cellStyle name="常规 72 2" xfId="37497"/>
    <cellStyle name="常规 67 3" xfId="37498"/>
    <cellStyle name="常规 67 4" xfId="37499"/>
    <cellStyle name="常规 68" xfId="37500"/>
    <cellStyle name="常规 73" xfId="37501"/>
    <cellStyle name="常规 69" xfId="37502"/>
    <cellStyle name="常规 74" xfId="37503"/>
    <cellStyle name="常规 69 2" xfId="37504"/>
    <cellStyle name="常规 74 2" xfId="37505"/>
    <cellStyle name="常规 69 3" xfId="37506"/>
    <cellStyle name="常规 74 3" xfId="37507"/>
    <cellStyle name="常规 69 4" xfId="37508"/>
    <cellStyle name="常规 74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15" xfId="37526"/>
    <cellStyle name="常规 7 20" xfId="37527"/>
    <cellStyle name="常规 7 15 2" xfId="37528"/>
    <cellStyle name="常规 7 20 2" xfId="37529"/>
    <cellStyle name="常规 7 15 3" xfId="37530"/>
    <cellStyle name="常规 7 16" xfId="37531"/>
    <cellStyle name="常规 7 21" xfId="37532"/>
    <cellStyle name="常规 7 16 2" xfId="37533"/>
    <cellStyle name="常规 7 16 3" xfId="37534"/>
    <cellStyle name="常规 7 17" xfId="37535"/>
    <cellStyle name="常规 7 22" xfId="37536"/>
    <cellStyle name="常规 7 17 2" xfId="37537"/>
    <cellStyle name="常规 7 18" xfId="37538"/>
    <cellStyle name="常规 7 23" xfId="37539"/>
    <cellStyle name="常规 7 18 2" xfId="37540"/>
    <cellStyle name="常规 7 19" xfId="37541"/>
    <cellStyle name="常规 7 24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常规 7 8 2 2" xfId="37586"/>
    <cellStyle name="强调文字颜色 6 2 2 2 2 2 2 14 3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75" xfId="37594"/>
    <cellStyle name="常规 80" xfId="37595"/>
    <cellStyle name="常规 76" xfId="37596"/>
    <cellStyle name="常规 81" xfId="37597"/>
    <cellStyle name="常规 77" xfId="37598"/>
    <cellStyle name="常规 82" xfId="37599"/>
    <cellStyle name="常规 77 2" xfId="37600"/>
    <cellStyle name="常规 78" xfId="37601"/>
    <cellStyle name="常规 83" xfId="37602"/>
    <cellStyle name="常规 79" xfId="37603"/>
    <cellStyle name="常规 84" xfId="37604"/>
    <cellStyle name="常规 8" xfId="37605"/>
    <cellStyle name="强调文字颜色 6 2 2 18 2 2" xfId="37606"/>
    <cellStyle name="强调文字颜色 6 2 2 23 2 2" xfId="37607"/>
    <cellStyle name="常规 8 10" xfId="37608"/>
    <cellStyle name="常规 8 10 2" xfId="37609"/>
    <cellStyle name="常规 8 11" xfId="37610"/>
    <cellStyle name="计算 3 3 3 3 2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常规 9 4" xfId="37690"/>
    <cellStyle name="检查单元格 2 2 2 2 4 2 2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好 11 10" xfId="37760"/>
    <cellStyle name="强调文字颜色 4 3 3 5 4" xfId="37761"/>
    <cellStyle name="好 11 11" xfId="37762"/>
    <cellStyle name="强调文字颜色 4 3 3 5 5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好 12 3 2" xfId="37800"/>
    <cellStyle name="输出 2 11" xfId="37801"/>
    <cellStyle name="好 12 3 3" xfId="37802"/>
    <cellStyle name="输出 2 12" xfId="37803"/>
    <cellStyle name="好 12 3 4" xfId="37804"/>
    <cellStyle name="输出 2 13" xfId="37805"/>
    <cellStyle name="好 12 3 5" xfId="37806"/>
    <cellStyle name="输出 2 14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好 12 8 2" xfId="37829"/>
    <cellStyle name="输出 3 11" xfId="37830"/>
    <cellStyle name="好 12 8 3" xfId="37831"/>
    <cellStyle name="输出 3 12" xfId="37832"/>
    <cellStyle name="好 12 8 4" xfId="37833"/>
    <cellStyle name="输出 3 13" xfId="37834"/>
    <cellStyle name="好 12 8 5" xfId="37835"/>
    <cellStyle name="输出 3 14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好 13 3 2" xfId="37848"/>
    <cellStyle name="输出 7 11" xfId="37849"/>
    <cellStyle name="好 13 3 3" xfId="37850"/>
    <cellStyle name="输出 7 12" xfId="37851"/>
    <cellStyle name="好 13 3 4" xfId="37852"/>
    <cellStyle name="输出 7 13" xfId="37853"/>
    <cellStyle name="好 13 3 5" xfId="37854"/>
    <cellStyle name="输出 7 14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好 13 8 2" xfId="37877"/>
    <cellStyle name="输出 8 11" xfId="37878"/>
    <cellStyle name="好 13 8 3" xfId="37879"/>
    <cellStyle name="输出 8 12" xfId="37880"/>
    <cellStyle name="好 13 8 4" xfId="37881"/>
    <cellStyle name="输出 8 13" xfId="37882"/>
    <cellStyle name="好 13 8 5" xfId="37883"/>
    <cellStyle name="输出 8 14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15" xfId="37926"/>
    <cellStyle name="好 20" xfId="37927"/>
    <cellStyle name="好 15 10" xfId="37928"/>
    <cellStyle name="好 15 11" xfId="37929"/>
    <cellStyle name="好 15 12" xfId="37930"/>
    <cellStyle name="好 15 2" xfId="37931"/>
    <cellStyle name="好 20 2" xfId="37932"/>
    <cellStyle name="好 15 2 2" xfId="37933"/>
    <cellStyle name="好 15 2 3" xfId="37934"/>
    <cellStyle name="好 15 2 4" xfId="37935"/>
    <cellStyle name="好 15 2 5" xfId="37936"/>
    <cellStyle name="好 15 3" xfId="37937"/>
    <cellStyle name="好 20 3" xfId="37938"/>
    <cellStyle name="好 15 3 2" xfId="37939"/>
    <cellStyle name="好 15 3 3" xfId="37940"/>
    <cellStyle name="好 15 3 4" xfId="37941"/>
    <cellStyle name="好 15 3 5" xfId="37942"/>
    <cellStyle name="好 15 4" xfId="37943"/>
    <cellStyle name="好 20 4" xfId="37944"/>
    <cellStyle name="好 15 4 2" xfId="37945"/>
    <cellStyle name="好 15 4 3" xfId="37946"/>
    <cellStyle name="好 15 4 4" xfId="37947"/>
    <cellStyle name="好 15 4 5" xfId="37948"/>
    <cellStyle name="好 15 5" xfId="37949"/>
    <cellStyle name="好 20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16 2" xfId="37974"/>
    <cellStyle name="好 21 2" xfId="37975"/>
    <cellStyle name="好 16 2 3" xfId="37976"/>
    <cellStyle name="好 16 2 4" xfId="37977"/>
    <cellStyle name="好 16 2 5" xfId="37978"/>
    <cellStyle name="好 16 3" xfId="37979"/>
    <cellStyle name="好 21 3" xfId="37980"/>
    <cellStyle name="好 16 3 3" xfId="37981"/>
    <cellStyle name="好 16 3 4" xfId="37982"/>
    <cellStyle name="好 16 3 5" xfId="37983"/>
    <cellStyle name="好 16 4" xfId="37984"/>
    <cellStyle name="好 21 4" xfId="37985"/>
    <cellStyle name="好 16 4 2" xfId="37986"/>
    <cellStyle name="好 16 4 3" xfId="37987"/>
    <cellStyle name="好 16 4 4" xfId="37988"/>
    <cellStyle name="好 16 4 5" xfId="37989"/>
    <cellStyle name="好 16 5" xfId="37990"/>
    <cellStyle name="好 21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17 2" xfId="38015"/>
    <cellStyle name="好 22 2" xfId="38016"/>
    <cellStyle name="好 17 2 2" xfId="38017"/>
    <cellStyle name="好 17 2 3" xfId="38018"/>
    <cellStyle name="好 17 2 4" xfId="38019"/>
    <cellStyle name="好 17 2 5" xfId="38020"/>
    <cellStyle name="好 17 3" xfId="38021"/>
    <cellStyle name="好 22 3" xfId="38022"/>
    <cellStyle name="好 17 3 2" xfId="38023"/>
    <cellStyle name="好 17 3 3" xfId="38024"/>
    <cellStyle name="好 17 3 4" xfId="38025"/>
    <cellStyle name="好 17 3 5" xfId="38026"/>
    <cellStyle name="好 17 4" xfId="38027"/>
    <cellStyle name="好 22 4" xfId="38028"/>
    <cellStyle name="好 17 4 2" xfId="38029"/>
    <cellStyle name="好 17 4 3" xfId="38030"/>
    <cellStyle name="好 17 4 4" xfId="38031"/>
    <cellStyle name="好 17 4 5" xfId="38032"/>
    <cellStyle name="好 17 5" xfId="38033"/>
    <cellStyle name="好 22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18 2" xfId="38055"/>
    <cellStyle name="好 23 2" xfId="38056"/>
    <cellStyle name="好 18 3" xfId="38057"/>
    <cellStyle name="好 23 3" xfId="38058"/>
    <cellStyle name="好 18 4" xfId="38059"/>
    <cellStyle name="好 23 4" xfId="38060"/>
    <cellStyle name="好 18 5" xfId="38061"/>
    <cellStyle name="好 23 5" xfId="38062"/>
    <cellStyle name="好 19 2" xfId="38063"/>
    <cellStyle name="好 24 2" xfId="38064"/>
    <cellStyle name="好 19 3" xfId="38065"/>
    <cellStyle name="好 24 3" xfId="38066"/>
    <cellStyle name="好 19 4" xfId="38067"/>
    <cellStyle name="好 24 4" xfId="38068"/>
    <cellStyle name="好 19 5" xfId="38069"/>
    <cellStyle name="好 24 5" xfId="38070"/>
    <cellStyle name="好 2" xfId="38071"/>
    <cellStyle name="好 2 10" xfId="38072"/>
    <cellStyle name="好 2 10 2" xfId="38073"/>
    <cellStyle name="好 2 10 3" xfId="38074"/>
    <cellStyle name="好 2 10 4" xfId="38075"/>
    <cellStyle name="好 2 10 5" xfId="38076"/>
    <cellStyle name="解释性文本 2 3 3 2" xfId="38077"/>
    <cellStyle name="好 2 11" xfId="38078"/>
    <cellStyle name="好 2 11 2" xfId="38079"/>
    <cellStyle name="好 2 11 3" xfId="38080"/>
    <cellStyle name="好 2 11 4" xfId="38081"/>
    <cellStyle name="好 2 11 5" xfId="38082"/>
    <cellStyle name="解释性文本 2 3 4 2" xfId="38083"/>
    <cellStyle name="好 2 12" xfId="38084"/>
    <cellStyle name="好 2 12 2" xfId="38085"/>
    <cellStyle name="好 2 12 3" xfId="38086"/>
    <cellStyle name="好 2 12 4" xfId="38087"/>
    <cellStyle name="好 2 12 5" xfId="38088"/>
    <cellStyle name="解释性文本 2 3 5 2" xfId="38089"/>
    <cellStyle name="好 2 13" xfId="38090"/>
    <cellStyle name="好 2 13 2" xfId="38091"/>
    <cellStyle name="好 2 13 3" xfId="38092"/>
    <cellStyle name="好 2 13 4" xfId="38093"/>
    <cellStyle name="好 2 13 5" xfId="38094"/>
    <cellStyle name="解释性文本 2 3 6 2" xfId="38095"/>
    <cellStyle name="好 2 14" xfId="38096"/>
    <cellStyle name="好 2 14 2" xfId="38097"/>
    <cellStyle name="好 2 14 3" xfId="38098"/>
    <cellStyle name="好 2 14 4" xfId="38099"/>
    <cellStyle name="好 2 14 5" xfId="38100"/>
    <cellStyle name="解释性文本 2 3 7 2" xfId="38101"/>
    <cellStyle name="好 2 15" xfId="38102"/>
    <cellStyle name="好 2 20" xfId="38103"/>
    <cellStyle name="好 2 15 2" xfId="38104"/>
    <cellStyle name="好 2 20 2" xfId="38105"/>
    <cellStyle name="好 2 15 3" xfId="38106"/>
    <cellStyle name="好 2 20 3" xfId="38107"/>
    <cellStyle name="好 2 15 4" xfId="38108"/>
    <cellStyle name="好 2 20 4" xfId="38109"/>
    <cellStyle name="好 2 15 5" xfId="38110"/>
    <cellStyle name="好 2 20 5" xfId="38111"/>
    <cellStyle name="解释性文本 2 3 8 2" xfId="38112"/>
    <cellStyle name="好 2 16" xfId="38113"/>
    <cellStyle name="好 2 21" xfId="38114"/>
    <cellStyle name="好 2 16 2" xfId="38115"/>
    <cellStyle name="好 2 21 2" xfId="38116"/>
    <cellStyle name="好 2 16 3" xfId="38117"/>
    <cellStyle name="好 2 21 3" xfId="38118"/>
    <cellStyle name="好 2 16 4" xfId="38119"/>
    <cellStyle name="好 2 21 4" xfId="38120"/>
    <cellStyle name="好 2 16 5" xfId="38121"/>
    <cellStyle name="好 2 21 5" xfId="38122"/>
    <cellStyle name="解释性文本 2 3 9 2" xfId="38123"/>
    <cellStyle name="好 2 17" xfId="38124"/>
    <cellStyle name="好 2 22" xfId="38125"/>
    <cellStyle name="好 2 17 2" xfId="38126"/>
    <cellStyle name="好 2 22 2" xfId="38127"/>
    <cellStyle name="好 2 17 3" xfId="38128"/>
    <cellStyle name="好 2 22 3" xfId="38129"/>
    <cellStyle name="好 2 17 4" xfId="38130"/>
    <cellStyle name="好 2 22 4" xfId="38131"/>
    <cellStyle name="好 2 17 5" xfId="38132"/>
    <cellStyle name="好 2 18" xfId="38133"/>
    <cellStyle name="好 2 23" xfId="38134"/>
    <cellStyle name="好 2 18 2" xfId="38135"/>
    <cellStyle name="好 2 23 2" xfId="38136"/>
    <cellStyle name="好 2 18 3" xfId="38137"/>
    <cellStyle name="好 2 23 3" xfId="38138"/>
    <cellStyle name="好 2 18 4" xfId="38139"/>
    <cellStyle name="好 2 23 4" xfId="38140"/>
    <cellStyle name="好 2 18 5" xfId="38141"/>
    <cellStyle name="好 2 19" xfId="38142"/>
    <cellStyle name="好 2 24" xfId="38143"/>
    <cellStyle name="好 2 19 2" xfId="38144"/>
    <cellStyle name="好 2 24 2" xfId="38145"/>
    <cellStyle name="好 2 19 3" xfId="38146"/>
    <cellStyle name="好 2 24 3" xfId="38147"/>
    <cellStyle name="好 2 19 4" xfId="38148"/>
    <cellStyle name="好 2 24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15 2" xfId="38184"/>
    <cellStyle name="好 2 2 20 2" xfId="38185"/>
    <cellStyle name="好 2 2 15 2 2" xfId="38186"/>
    <cellStyle name="好 2 2 20 2 2" xfId="38187"/>
    <cellStyle name="好 2 2 15 3" xfId="38188"/>
    <cellStyle name="好 2 2 20 3" xfId="38189"/>
    <cellStyle name="好 2 2 15 4" xfId="38190"/>
    <cellStyle name="好 2 2 20 4" xfId="38191"/>
    <cellStyle name="好 2 2 15 5" xfId="38192"/>
    <cellStyle name="好 2 2 20 5" xfId="38193"/>
    <cellStyle name="好 2 2 16 2 2" xfId="38194"/>
    <cellStyle name="好 2 2 21 2 2" xfId="38195"/>
    <cellStyle name="好 2 2 16 3" xfId="38196"/>
    <cellStyle name="好 2 2 21 3" xfId="38197"/>
    <cellStyle name="好 2 2 16 4" xfId="38198"/>
    <cellStyle name="好 2 2 16 5" xfId="38199"/>
    <cellStyle name="好 2 2 17 2 2" xfId="38200"/>
    <cellStyle name="好 2 2 22 2 2" xfId="38201"/>
    <cellStyle name="好 2 2 17 3" xfId="38202"/>
    <cellStyle name="好 2 2 22 3" xfId="38203"/>
    <cellStyle name="好 2 2 17 4" xfId="38204"/>
    <cellStyle name="好 2 2 17 5" xfId="38205"/>
    <cellStyle name="好 2 2 18 2" xfId="38206"/>
    <cellStyle name="好 2 2 23 2" xfId="38207"/>
    <cellStyle name="好 2 2 18 2 2" xfId="38208"/>
    <cellStyle name="好 2 2 23 2 2" xfId="38209"/>
    <cellStyle name="好 2 2 18 3" xfId="38210"/>
    <cellStyle name="好 2 2 23 3" xfId="38211"/>
    <cellStyle name="好 2 2 18 4" xfId="38212"/>
    <cellStyle name="好 2 2 18 5" xfId="38213"/>
    <cellStyle name="好 2 2 19" xfId="38214"/>
    <cellStyle name="好 2 2 24" xfId="38215"/>
    <cellStyle name="好 2 2 19 2" xfId="38216"/>
    <cellStyle name="好 2 2 24 2" xfId="38217"/>
    <cellStyle name="好 2 2 19 2 2" xfId="38218"/>
    <cellStyle name="好 2 2 24 2 2" xfId="38219"/>
    <cellStyle name="好 2 2 19 3" xfId="38220"/>
    <cellStyle name="好 2 2 24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15" xfId="38234"/>
    <cellStyle name="好 2 2 2 20" xfId="38235"/>
    <cellStyle name="好 2 2 2 15 2" xfId="38236"/>
    <cellStyle name="好 2 2 2 20 2" xfId="38237"/>
    <cellStyle name="好 2 2 2 16" xfId="38238"/>
    <cellStyle name="好 2 2 2 21" xfId="38239"/>
    <cellStyle name="好 2 2 2 16 2" xfId="38240"/>
    <cellStyle name="好 2 2 2 17" xfId="38241"/>
    <cellStyle name="好 2 2 2 22" xfId="38242"/>
    <cellStyle name="好 2 2 2 17 2" xfId="38243"/>
    <cellStyle name="好 2 2 2 18" xfId="38244"/>
    <cellStyle name="好 2 2 2 23" xfId="38245"/>
    <cellStyle name="好 2 2 2 18 2" xfId="38246"/>
    <cellStyle name="好 2 2 2 19" xfId="38247"/>
    <cellStyle name="好 2 2 2 24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好 2 2 2 2 15" xfId="38263"/>
    <cellStyle name="好 2 2 2 2 20" xfId="38264"/>
    <cellStyle name="汇总 2 2 2 18 2" xfId="38265"/>
    <cellStyle name="好 2 2 2 2 15 2" xfId="38266"/>
    <cellStyle name="好 2 2 2 2 20 2" xfId="38267"/>
    <cellStyle name="好 2 2 2 2 15 3" xfId="38268"/>
    <cellStyle name="好 2 2 2 2 20 3" xfId="38269"/>
    <cellStyle name="好 2 2 2 2 16" xfId="38270"/>
    <cellStyle name="好 2 2 2 2 21" xfId="38271"/>
    <cellStyle name="好 2 2 2 2 16 2" xfId="38272"/>
    <cellStyle name="好 2 2 2 2 21 2" xfId="38273"/>
    <cellStyle name="好 2 2 2 2 16 3" xfId="38274"/>
    <cellStyle name="好 2 2 2 2 17" xfId="38275"/>
    <cellStyle name="好 2 2 2 2 22" xfId="38276"/>
    <cellStyle name="好 2 2 2 2 17 2" xfId="38277"/>
    <cellStyle name="好 2 2 2 2 22 2" xfId="38278"/>
    <cellStyle name="好 2 2 2 2 17 3" xfId="38279"/>
    <cellStyle name="好 2 2 2 2 18" xfId="38280"/>
    <cellStyle name="好 2 2 2 2 23" xfId="38281"/>
    <cellStyle name="好 2 2 2 2 18 2" xfId="38282"/>
    <cellStyle name="好 2 2 2 2 23 2" xfId="38283"/>
    <cellStyle name="好 2 2 2 2 18 3" xfId="38284"/>
    <cellStyle name="好 2 2 2 2 19" xfId="38285"/>
    <cellStyle name="好 2 2 2 2 24" xfId="38286"/>
    <cellStyle name="好 2 2 2 2 19 2" xfId="38287"/>
    <cellStyle name="好 2 2 2 2 24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15" xfId="38301"/>
    <cellStyle name="好 2 2 2 2 2 20" xfId="38302"/>
    <cellStyle name="好 2 2 2 2 2 16" xfId="38303"/>
    <cellStyle name="好 2 2 2 2 2 21" xfId="38304"/>
    <cellStyle name="好 2 2 2 2 2 17" xfId="38305"/>
    <cellStyle name="好 2 2 2 2 2 22" xfId="38306"/>
    <cellStyle name="好 2 2 2 2 2 18" xfId="38307"/>
    <cellStyle name="好 2 2 2 2 2 23" xfId="38308"/>
    <cellStyle name="好 2 2 2 2 2 19" xfId="38309"/>
    <cellStyle name="好 2 2 2 2 2 24" xfId="38310"/>
    <cellStyle name="输出 2 2 2 2 2 13 2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15" xfId="38328"/>
    <cellStyle name="好 2 2 2 2 2 2 20" xfId="38329"/>
    <cellStyle name="好 2 2 2 2 2 2 15 2" xfId="38330"/>
    <cellStyle name="好 2 2 2 2 2 2 20 2" xfId="38331"/>
    <cellStyle name="好 2 2 2 2 2 2 16" xfId="38332"/>
    <cellStyle name="好 2 2 2 2 2 2 21" xfId="38333"/>
    <cellStyle name="好 2 2 2 2 2 2 16 2" xfId="38334"/>
    <cellStyle name="好 2 2 2 2 2 2 17" xfId="38335"/>
    <cellStyle name="好 2 2 2 2 2 2 22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好 2 2 2 2 2 2 2 2" xfId="38343"/>
    <cellStyle name="计算 15 2 5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好 2 2 2 2 2 2 3 2" xfId="38350"/>
    <cellStyle name="计算 15 3 5" xfId="38351"/>
    <cellStyle name="好 2 2 2 2 2 2 3 3" xfId="38352"/>
    <cellStyle name="好 2 2 2 2 2 2 4" xfId="38353"/>
    <cellStyle name="好 2 2 2 2 2 2 4 2" xfId="38354"/>
    <cellStyle name="计算 15 4 5" xfId="38355"/>
    <cellStyle name="好 2 2 2 2 2 2 4 3" xfId="38356"/>
    <cellStyle name="好 2 2 2 2 2 2 5" xfId="38357"/>
    <cellStyle name="好 2 2 2 2 2 2 5 2" xfId="38358"/>
    <cellStyle name="计算 15 5 5" xfId="38359"/>
    <cellStyle name="好 2 2 2 2 2 2 5 3" xfId="38360"/>
    <cellStyle name="好 2 2 2 2 2 2 6" xfId="38361"/>
    <cellStyle name="好 2 2 2 2 2 2 6 2" xfId="38362"/>
    <cellStyle name="计算 15 6 5" xfId="38363"/>
    <cellStyle name="好 2 2 2 2 2 2 6 3" xfId="38364"/>
    <cellStyle name="好 2 2 2 2 2 2 7" xfId="38365"/>
    <cellStyle name="好 2 2 2 2 2 2 7 2" xfId="38366"/>
    <cellStyle name="计算 15 7 5" xfId="38367"/>
    <cellStyle name="好 2 2 2 2 2 2 7 3" xfId="38368"/>
    <cellStyle name="好 2 2 2 2 2 2 8" xfId="38369"/>
    <cellStyle name="好 2 2 2 2 2 2 8 2" xfId="38370"/>
    <cellStyle name="计算 15 8 5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25" xfId="38391"/>
    <cellStyle name="好 2 2 2 2 30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25" xfId="38425"/>
    <cellStyle name="好 2 2 2 30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好 2 2 2 5" xfId="38444"/>
    <cellStyle name="强调文字颜色 1 2 2 2 2 2 6 2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25" xfId="38469"/>
    <cellStyle name="好 2 2 30" xfId="38470"/>
    <cellStyle name="好 2 2 25 2" xfId="38471"/>
    <cellStyle name="好 2 2 30 2" xfId="38472"/>
    <cellStyle name="好 2 2 25 2 2" xfId="38473"/>
    <cellStyle name="好 2 2 25 3" xfId="38474"/>
    <cellStyle name="好 2 2 30 3" xfId="38475"/>
    <cellStyle name="好 2 2 26" xfId="38476"/>
    <cellStyle name="好 2 2 31" xfId="38477"/>
    <cellStyle name="好 2 2 26 2" xfId="38478"/>
    <cellStyle name="好 2 2 31 2" xfId="38479"/>
    <cellStyle name="好 2 2 26 3" xfId="38480"/>
    <cellStyle name="好 2 2 31 3" xfId="38481"/>
    <cellStyle name="好 2 2 27" xfId="38482"/>
    <cellStyle name="好 2 2 32" xfId="38483"/>
    <cellStyle name="好 2 2 27 2" xfId="38484"/>
    <cellStyle name="好 2 2 32 2" xfId="38485"/>
    <cellStyle name="好 2 2 27 3" xfId="38486"/>
    <cellStyle name="好 2 2 32 3" xfId="38487"/>
    <cellStyle name="好 2 2 28" xfId="38488"/>
    <cellStyle name="好 2 2 33" xfId="38489"/>
    <cellStyle name="好 2 2 28 2" xfId="38490"/>
    <cellStyle name="好 2 2 33 2" xfId="38491"/>
    <cellStyle name="好 2 2 28 3" xfId="38492"/>
    <cellStyle name="好 2 2 29" xfId="38493"/>
    <cellStyle name="好 2 2 34" xfId="38494"/>
    <cellStyle name="好 2 2 29 2" xfId="38495"/>
    <cellStyle name="好 2 2 34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好 2 2 3 5" xfId="38503"/>
    <cellStyle name="强调文字颜色 1 2 2 2 2 2 7 2" xfId="38504"/>
    <cellStyle name="好 2 2 35" xfId="38505"/>
    <cellStyle name="好 2 2 40" xfId="38506"/>
    <cellStyle name="好 2 2 35 2" xfId="38507"/>
    <cellStyle name="好 2 2 36" xfId="38508"/>
    <cellStyle name="好 2 2 41" xfId="38509"/>
    <cellStyle name="好 2 2 36 2" xfId="38510"/>
    <cellStyle name="好 2 2 37" xfId="38511"/>
    <cellStyle name="好 2 2 42" xfId="38512"/>
    <cellStyle name="好 2 2 37 2" xfId="38513"/>
    <cellStyle name="好 2 2 38" xfId="38514"/>
    <cellStyle name="好 2 2 43" xfId="38515"/>
    <cellStyle name="好 2 2 38 2" xfId="38516"/>
    <cellStyle name="好 2 2 39" xfId="38517"/>
    <cellStyle name="好 2 2 44" xfId="38518"/>
    <cellStyle name="好 2 2 4" xfId="38519"/>
    <cellStyle name="好 2 2 4 2" xfId="38520"/>
    <cellStyle name="好 2 2 4 3" xfId="38521"/>
    <cellStyle name="好 2 2 4 4" xfId="38522"/>
    <cellStyle name="好 2 2 4 5" xfId="38523"/>
    <cellStyle name="强调文字颜色 1 2 2 2 2 2 8 2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好 2 2 5 5" xfId="38530"/>
    <cellStyle name="强调文字颜色 1 2 2 2 2 2 9 2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25" xfId="38556"/>
    <cellStyle name="好 2 30" xfId="38557"/>
    <cellStyle name="好 2 25 2" xfId="38558"/>
    <cellStyle name="好 2 30 2" xfId="38559"/>
    <cellStyle name="好 2 25 3" xfId="38560"/>
    <cellStyle name="好 2 25 4" xfId="38561"/>
    <cellStyle name="注释 3 14 2 2" xfId="38562"/>
    <cellStyle name="好 2 26" xfId="38563"/>
    <cellStyle name="好 2 31" xfId="38564"/>
    <cellStyle name="好 2 26 2" xfId="38565"/>
    <cellStyle name="好 2 31 2" xfId="38566"/>
    <cellStyle name="好 2 27" xfId="38567"/>
    <cellStyle name="好 2 32" xfId="38568"/>
    <cellStyle name="好 2 27 2" xfId="38569"/>
    <cellStyle name="好 2 32 2" xfId="38570"/>
    <cellStyle name="好 2 28" xfId="38571"/>
    <cellStyle name="好 2 33" xfId="38572"/>
    <cellStyle name="好 2 28 2" xfId="38573"/>
    <cellStyle name="好 2 33 2" xfId="38574"/>
    <cellStyle name="好 2 29" xfId="38575"/>
    <cellStyle name="好 2 34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35" xfId="38593"/>
    <cellStyle name="好 2 40" xfId="38594"/>
    <cellStyle name="好 2 36" xfId="38595"/>
    <cellStyle name="好 2 41" xfId="38596"/>
    <cellStyle name="好 2 39" xfId="38597"/>
    <cellStyle name="好 2 44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25" xfId="38619"/>
    <cellStyle name="好 30" xfId="38620"/>
    <cellStyle name="好 25 2" xfId="38621"/>
    <cellStyle name="好 30 2" xfId="38622"/>
    <cellStyle name="好 25 3" xfId="38623"/>
    <cellStyle name="好 25 4" xfId="38624"/>
    <cellStyle name="好 26" xfId="38625"/>
    <cellStyle name="好 31" xfId="38626"/>
    <cellStyle name="好 26 2" xfId="38627"/>
    <cellStyle name="好 31 2" xfId="38628"/>
    <cellStyle name="好 27" xfId="38629"/>
    <cellStyle name="好 32" xfId="38630"/>
    <cellStyle name="好 27 2" xfId="38631"/>
    <cellStyle name="好 32 2" xfId="38632"/>
    <cellStyle name="好 28" xfId="38633"/>
    <cellStyle name="好 33" xfId="38634"/>
    <cellStyle name="好 28 2" xfId="38635"/>
    <cellStyle name="好 33 2" xfId="38636"/>
    <cellStyle name="好 29" xfId="38637"/>
    <cellStyle name="好 34" xfId="38638"/>
    <cellStyle name="好 29 2" xfId="38639"/>
    <cellStyle name="好 34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15" xfId="38672"/>
    <cellStyle name="好 3 20" xfId="38673"/>
    <cellStyle name="好 3 15 2" xfId="38674"/>
    <cellStyle name="好 3 20 2" xfId="38675"/>
    <cellStyle name="好 3 15 3" xfId="38676"/>
    <cellStyle name="好 3 20 3" xfId="38677"/>
    <cellStyle name="好 3 15 4" xfId="38678"/>
    <cellStyle name="好 3 20 4" xfId="38679"/>
    <cellStyle name="好 3 15 5" xfId="38680"/>
    <cellStyle name="好 3 20 5" xfId="38681"/>
    <cellStyle name="好 3 16" xfId="38682"/>
    <cellStyle name="好 3 21" xfId="38683"/>
    <cellStyle name="好 3 16 2" xfId="38684"/>
    <cellStyle name="好 3 21 2" xfId="38685"/>
    <cellStyle name="好 3 16 3" xfId="38686"/>
    <cellStyle name="好 3 21 3" xfId="38687"/>
    <cellStyle name="好 3 16 4" xfId="38688"/>
    <cellStyle name="好 3 16 5" xfId="38689"/>
    <cellStyle name="好 3 17" xfId="38690"/>
    <cellStyle name="好 3 22" xfId="38691"/>
    <cellStyle name="好 3 17 2" xfId="38692"/>
    <cellStyle name="好 3 22 2" xfId="38693"/>
    <cellStyle name="好 3 17 2 2" xfId="38694"/>
    <cellStyle name="好 3 17 3" xfId="38695"/>
    <cellStyle name="好 3 17 4" xfId="38696"/>
    <cellStyle name="好 3 17 5" xfId="38697"/>
    <cellStyle name="好 3 18" xfId="38698"/>
    <cellStyle name="好 3 23" xfId="38699"/>
    <cellStyle name="好 3 18 2" xfId="38700"/>
    <cellStyle name="好 3 23 2" xfId="38701"/>
    <cellStyle name="好 3 18 2 2" xfId="38702"/>
    <cellStyle name="好 3 18 3" xfId="38703"/>
    <cellStyle name="好 3 18 4" xfId="38704"/>
    <cellStyle name="好 3 18 5" xfId="38705"/>
    <cellStyle name="好 3 19" xfId="38706"/>
    <cellStyle name="好 3 24" xfId="38707"/>
    <cellStyle name="好 3 19 2" xfId="38708"/>
    <cellStyle name="好 3 24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好 3 3 10" xfId="38735"/>
    <cellStyle name="注释 3 3 2 5 5" xfId="38736"/>
    <cellStyle name="好 3 3 11" xfId="38737"/>
    <cellStyle name="注释 3 3 2 5 6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好 3 3 2 5 2 2" xfId="38775"/>
    <cellStyle name="强调文字颜色 4 16 11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好 3 3 3 2 2" xfId="38800"/>
    <cellStyle name="输入 2 17" xfId="38801"/>
    <cellStyle name="输入 2 22" xfId="38802"/>
    <cellStyle name="好 3 3 3 2 3" xfId="38803"/>
    <cellStyle name="输入 2 18" xfId="38804"/>
    <cellStyle name="输入 2 2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35" xfId="38858"/>
    <cellStyle name="好 40" xfId="38859"/>
    <cellStyle name="好 35 2" xfId="38860"/>
    <cellStyle name="好 36" xfId="38861"/>
    <cellStyle name="好 41" xfId="38862"/>
    <cellStyle name="好 36 2" xfId="38863"/>
    <cellStyle name="好 37" xfId="38864"/>
    <cellStyle name="好 42" xfId="38865"/>
    <cellStyle name="好 37 2" xfId="38866"/>
    <cellStyle name="好 38" xfId="38867"/>
    <cellStyle name="好 43" xfId="38868"/>
    <cellStyle name="好 39" xfId="38869"/>
    <cellStyle name="好 44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好 5 5" xfId="38897"/>
    <cellStyle name="输出 2 2 6 2 2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10 2 2" xfId="39054"/>
    <cellStyle name="汇总 2 25" xfId="39055"/>
    <cellStyle name="汇总 2 30" xfId="39056"/>
    <cellStyle name="汇总 10 2 4" xfId="39057"/>
    <cellStyle name="汇总 2 27" xfId="39058"/>
    <cellStyle name="汇总 2 32" xfId="39059"/>
    <cellStyle name="汇总 10 2 5" xfId="39060"/>
    <cellStyle name="汇总 2 28" xfId="39061"/>
    <cellStyle name="汇总 2 33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10 7 2" xfId="39082"/>
    <cellStyle name="汇总 3 25" xfId="39083"/>
    <cellStyle name="汇总 3 30" xfId="39084"/>
    <cellStyle name="汇总 10 7 3" xfId="39085"/>
    <cellStyle name="汇总 3 26" xfId="39086"/>
    <cellStyle name="汇总 3 31" xfId="39087"/>
    <cellStyle name="汇总 10 7 4" xfId="39088"/>
    <cellStyle name="汇总 3 27" xfId="39089"/>
    <cellStyle name="汇总 10 7 5" xfId="39090"/>
    <cellStyle name="汇总 3 28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汇总 13 7 2" xfId="39183"/>
    <cellStyle name="计算 2 2 25" xfId="39184"/>
    <cellStyle name="计算 2 2 30" xfId="39185"/>
    <cellStyle name="汇总 13 7 3" xfId="39186"/>
    <cellStyle name="计算 2 2 26" xfId="39187"/>
    <cellStyle name="计算 2 2 31" xfId="39188"/>
    <cellStyle name="汇总 13 7 4" xfId="39189"/>
    <cellStyle name="计算 2 2 27" xfId="39190"/>
    <cellStyle name="计算 2 2 32" xfId="39191"/>
    <cellStyle name="汇总 13 7 5" xfId="39192"/>
    <cellStyle name="计算 2 2 28" xfId="39193"/>
    <cellStyle name="计算 2 2 33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15" xfId="39232"/>
    <cellStyle name="汇总 20" xfId="39233"/>
    <cellStyle name="汇总 15 10" xfId="39234"/>
    <cellStyle name="汇总 15 11" xfId="39235"/>
    <cellStyle name="汇总 15 12" xfId="39236"/>
    <cellStyle name="汇总 15 2" xfId="39237"/>
    <cellStyle name="汇总 20 2" xfId="39238"/>
    <cellStyle name="汇总 15 2 2" xfId="39239"/>
    <cellStyle name="汇总 15 2 3" xfId="39240"/>
    <cellStyle name="汇总 15 2 4" xfId="39241"/>
    <cellStyle name="汇总 15 2 5" xfId="39242"/>
    <cellStyle name="汇总 15 3" xfId="39243"/>
    <cellStyle name="汇总 20 3" xfId="39244"/>
    <cellStyle name="汇总 15 3 2" xfId="39245"/>
    <cellStyle name="汇总 15 3 3" xfId="39246"/>
    <cellStyle name="汇总 15 3 5" xfId="39247"/>
    <cellStyle name="汇总 15 4" xfId="39248"/>
    <cellStyle name="汇总 20 4" xfId="39249"/>
    <cellStyle name="汇总 15 4 2" xfId="39250"/>
    <cellStyle name="汇总 15 4 3" xfId="39251"/>
    <cellStyle name="汇总 15 4 4" xfId="39252"/>
    <cellStyle name="汇总 15 4 5" xfId="39253"/>
    <cellStyle name="汇总 15 5" xfId="39254"/>
    <cellStyle name="汇总 20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16" xfId="39276"/>
    <cellStyle name="汇总 21" xfId="39277"/>
    <cellStyle name="汇总 16 10" xfId="39278"/>
    <cellStyle name="汇总 16 11" xfId="39279"/>
    <cellStyle name="汇总 16 2" xfId="39280"/>
    <cellStyle name="汇总 21 2" xfId="39281"/>
    <cellStyle name="汇总 16 2 2" xfId="39282"/>
    <cellStyle name="汇总 16 2 3" xfId="39283"/>
    <cellStyle name="汇总 16 2 4" xfId="39284"/>
    <cellStyle name="汇总 16 2 5" xfId="39285"/>
    <cellStyle name="汇总 16 3" xfId="39286"/>
    <cellStyle name="汇总 21 3" xfId="39287"/>
    <cellStyle name="汇总 16 3 2" xfId="39288"/>
    <cellStyle name="汇总 16 3 3" xfId="39289"/>
    <cellStyle name="汇总 16 3 5" xfId="39290"/>
    <cellStyle name="汇总 16 4" xfId="39291"/>
    <cellStyle name="汇总 21 4" xfId="39292"/>
    <cellStyle name="强调文字颜色 3 3 3 3 2 2" xfId="39293"/>
    <cellStyle name="汇总 16 4 2" xfId="39294"/>
    <cellStyle name="汇总 16 4 3" xfId="39295"/>
    <cellStyle name="汇总 16 4 4" xfId="39296"/>
    <cellStyle name="汇总 16 4 5" xfId="39297"/>
    <cellStyle name="汇总 16 5" xfId="39298"/>
    <cellStyle name="汇总 21 5" xfId="39299"/>
    <cellStyle name="强调文字颜色 3 3 3 3 2 3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17" xfId="39317"/>
    <cellStyle name="汇总 22" xfId="39318"/>
    <cellStyle name="汇总 17 10" xfId="39319"/>
    <cellStyle name="汇总 17 11" xfId="39320"/>
    <cellStyle name="汇总 17 12" xfId="39321"/>
    <cellStyle name="汇总 17 2" xfId="39322"/>
    <cellStyle name="汇总 22 2" xfId="39323"/>
    <cellStyle name="汇总 17 3 3" xfId="39324"/>
    <cellStyle name="汇总 17 3 5" xfId="39325"/>
    <cellStyle name="汇总 17 4" xfId="39326"/>
    <cellStyle name="汇总 22 4" xfId="39327"/>
    <cellStyle name="强调文字颜色 3 3 3 3 3 2" xfId="39328"/>
    <cellStyle name="汇总 17 4 2" xfId="39329"/>
    <cellStyle name="汇总 17 4 3" xfId="39330"/>
    <cellStyle name="汇总 17 4 4" xfId="39331"/>
    <cellStyle name="汇总 17 4 5" xfId="39332"/>
    <cellStyle name="汇总 17 5" xfId="39333"/>
    <cellStyle name="汇总 22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18" xfId="39355"/>
    <cellStyle name="汇总 23" xfId="39356"/>
    <cellStyle name="汇总 18 2" xfId="39357"/>
    <cellStyle name="汇总 23 2" xfId="39358"/>
    <cellStyle name="汇总 18 3" xfId="39359"/>
    <cellStyle name="汇总 23 3" xfId="39360"/>
    <cellStyle name="汇总 18 4" xfId="39361"/>
    <cellStyle name="汇总 23 4" xfId="39362"/>
    <cellStyle name="汇总 18 5" xfId="39363"/>
    <cellStyle name="汇总 23 5" xfId="39364"/>
    <cellStyle name="汇总 19" xfId="39365"/>
    <cellStyle name="汇总 24" xfId="39366"/>
    <cellStyle name="汇总 19 2" xfId="39367"/>
    <cellStyle name="汇总 24 2" xfId="39368"/>
    <cellStyle name="汇总 19 3" xfId="39369"/>
    <cellStyle name="汇总 24 3" xfId="39370"/>
    <cellStyle name="汇总 19 4" xfId="39371"/>
    <cellStyle name="汇总 24 4" xfId="39372"/>
    <cellStyle name="汇总 19 5" xfId="39373"/>
    <cellStyle name="汇总 24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15" xfId="39401"/>
    <cellStyle name="汇总 2 20" xfId="39402"/>
    <cellStyle name="汇总 2 15 2" xfId="39403"/>
    <cellStyle name="汇总 2 20 2" xfId="39404"/>
    <cellStyle name="汇总 2 15 3" xfId="39405"/>
    <cellStyle name="汇总 2 20 3" xfId="39406"/>
    <cellStyle name="汇总 2 15 4" xfId="39407"/>
    <cellStyle name="汇总 2 20 4" xfId="39408"/>
    <cellStyle name="汇总 2 15 5" xfId="39409"/>
    <cellStyle name="汇总 2 20 5" xfId="39410"/>
    <cellStyle name="汇总 2 16" xfId="39411"/>
    <cellStyle name="汇总 2 21" xfId="39412"/>
    <cellStyle name="汇总 2 16 2" xfId="39413"/>
    <cellStyle name="汇总 2 21 2" xfId="39414"/>
    <cellStyle name="汇总 2 16 3" xfId="39415"/>
    <cellStyle name="汇总 2 21 3" xfId="39416"/>
    <cellStyle name="汇总 2 16 4" xfId="39417"/>
    <cellStyle name="汇总 2 21 4" xfId="39418"/>
    <cellStyle name="汇总 2 16 5" xfId="39419"/>
    <cellStyle name="汇总 2 21 5" xfId="39420"/>
    <cellStyle name="汇总 2 17" xfId="39421"/>
    <cellStyle name="汇总 2 22" xfId="39422"/>
    <cellStyle name="汇总 2 17 2" xfId="39423"/>
    <cellStyle name="汇总 2 22 2" xfId="39424"/>
    <cellStyle name="汇总 2 17 3" xfId="39425"/>
    <cellStyle name="汇总 2 22 3" xfId="39426"/>
    <cellStyle name="汇总 2 17 4" xfId="39427"/>
    <cellStyle name="汇总 2 22 4" xfId="39428"/>
    <cellStyle name="汇总 2 17 5" xfId="39429"/>
    <cellStyle name="汇总 2 18" xfId="39430"/>
    <cellStyle name="汇总 2 23" xfId="39431"/>
    <cellStyle name="汇总 2 18 2" xfId="39432"/>
    <cellStyle name="汇总 2 23 2" xfId="39433"/>
    <cellStyle name="汇总 2 18 3" xfId="39434"/>
    <cellStyle name="汇总 2 23 3" xfId="39435"/>
    <cellStyle name="汇总 2 18 4" xfId="39436"/>
    <cellStyle name="汇总 2 23 4" xfId="39437"/>
    <cellStyle name="汇总 2 18 5" xfId="39438"/>
    <cellStyle name="汇总 2 19" xfId="39439"/>
    <cellStyle name="汇总 2 24" xfId="39440"/>
    <cellStyle name="汇总 2 19 2" xfId="39441"/>
    <cellStyle name="汇总 2 24 2" xfId="39442"/>
    <cellStyle name="汇总 2 19 3" xfId="39443"/>
    <cellStyle name="汇总 2 24 3" xfId="39444"/>
    <cellStyle name="汇总 2 19 4" xfId="39445"/>
    <cellStyle name="汇总 2 24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15 2" xfId="39487"/>
    <cellStyle name="汇总 2 2 20 2" xfId="39488"/>
    <cellStyle name="汇总 2 2 15 2 2" xfId="39489"/>
    <cellStyle name="汇总 2 2 20 2 2" xfId="39490"/>
    <cellStyle name="汇总 2 2 15 3" xfId="39491"/>
    <cellStyle name="汇总 2 2 20 3" xfId="39492"/>
    <cellStyle name="汇总 2 2 15 4" xfId="39493"/>
    <cellStyle name="汇总 2 2 20 4" xfId="39494"/>
    <cellStyle name="汇总 2 2 15 5" xfId="39495"/>
    <cellStyle name="汇总 2 2 20 5" xfId="39496"/>
    <cellStyle name="汇总 2 2 15 6" xfId="39497"/>
    <cellStyle name="汇总 2 2 20 6" xfId="39498"/>
    <cellStyle name="汇总 2 2 16" xfId="39499"/>
    <cellStyle name="汇总 2 2 21" xfId="39500"/>
    <cellStyle name="汇总 2 2 16 2" xfId="39501"/>
    <cellStyle name="汇总 2 2 21 2" xfId="39502"/>
    <cellStyle name="汇总 2 2 16 2 2" xfId="39503"/>
    <cellStyle name="汇总 2 2 21 2 2" xfId="39504"/>
    <cellStyle name="汇总 2 2 16 3" xfId="39505"/>
    <cellStyle name="汇总 2 2 21 3" xfId="39506"/>
    <cellStyle name="汇总 2 2 16 4" xfId="39507"/>
    <cellStyle name="汇总 2 2 16 5" xfId="39508"/>
    <cellStyle name="汇总 2 2 16 6" xfId="39509"/>
    <cellStyle name="汇总 2 2 17" xfId="39510"/>
    <cellStyle name="汇总 2 2 22" xfId="39511"/>
    <cellStyle name="汇总 2 2 17 2" xfId="39512"/>
    <cellStyle name="汇总 2 2 22 2" xfId="39513"/>
    <cellStyle name="汇总 2 2 17 2 2" xfId="39514"/>
    <cellStyle name="汇总 2 2 22 2 2" xfId="39515"/>
    <cellStyle name="汇总 2 2 17 3" xfId="39516"/>
    <cellStyle name="汇总 2 2 22 3" xfId="39517"/>
    <cellStyle name="汇总 2 2 17 4" xfId="39518"/>
    <cellStyle name="汇总 2 2 17 5" xfId="39519"/>
    <cellStyle name="汇总 2 2 17 6" xfId="39520"/>
    <cellStyle name="汇总 2 2 18" xfId="39521"/>
    <cellStyle name="汇总 2 2 23" xfId="39522"/>
    <cellStyle name="汇总 2 2 18 2" xfId="39523"/>
    <cellStyle name="汇总 2 2 23 2" xfId="39524"/>
    <cellStyle name="汇总 2 2 18 3" xfId="39525"/>
    <cellStyle name="汇总 2 2 23 3" xfId="39526"/>
    <cellStyle name="汇总 2 2 18 4" xfId="39527"/>
    <cellStyle name="汇总 2 2 18 5" xfId="39528"/>
    <cellStyle name="汇总 2 2 18 6" xfId="39529"/>
    <cellStyle name="汇总 2 2 19" xfId="39530"/>
    <cellStyle name="汇总 2 2 24" xfId="39531"/>
    <cellStyle name="汇总 2 2 19 2" xfId="39532"/>
    <cellStyle name="汇总 2 2 24 2" xfId="39533"/>
    <cellStyle name="汇总 2 2 19 2 2" xfId="39534"/>
    <cellStyle name="汇总 2 2 24 2 2" xfId="39535"/>
    <cellStyle name="汇总 2 2 19 3" xfId="39536"/>
    <cellStyle name="汇总 2 2 24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15 2" xfId="39552"/>
    <cellStyle name="汇总 2 2 2 20 2" xfId="39553"/>
    <cellStyle name="汇总 2 2 2 16 2" xfId="39554"/>
    <cellStyle name="汇总 2 2 2 17 2" xfId="39555"/>
    <cellStyle name="汇总 2 2 2 19" xfId="39556"/>
    <cellStyle name="汇总 2 2 2 24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15" xfId="39574"/>
    <cellStyle name="汇总 2 2 2 2 20" xfId="39575"/>
    <cellStyle name="汇总 2 2 2 2 15 2" xfId="39576"/>
    <cellStyle name="汇总 2 2 2 2 20 2" xfId="39577"/>
    <cellStyle name="汇总 2 2 2 2 15 3" xfId="39578"/>
    <cellStyle name="汇总 2 2 2 2 20 3" xfId="39579"/>
    <cellStyle name="汇总 2 2 2 2 16" xfId="39580"/>
    <cellStyle name="汇总 2 2 2 2 21" xfId="39581"/>
    <cellStyle name="汇总 2 2 2 2 16 2" xfId="39582"/>
    <cellStyle name="汇总 2 2 2 2 21 2" xfId="39583"/>
    <cellStyle name="汇总 2 2 2 2 16 3" xfId="39584"/>
    <cellStyle name="汇总 2 2 2 2 17" xfId="39585"/>
    <cellStyle name="汇总 2 2 2 2 22" xfId="39586"/>
    <cellStyle name="汇总 2 2 2 2 17 2" xfId="39587"/>
    <cellStyle name="汇总 2 2 2 2 22 2" xfId="39588"/>
    <cellStyle name="汇总 2 2 2 2 18" xfId="39589"/>
    <cellStyle name="汇总 2 2 2 2 23" xfId="39590"/>
    <cellStyle name="汇总 2 2 2 2 18 3" xfId="39591"/>
    <cellStyle name="汇总 2 2 2 2 19" xfId="39592"/>
    <cellStyle name="汇总 2 2 2 2 24" xfId="39593"/>
    <cellStyle name="汇总 2 2 2 2 19 3" xfId="39594"/>
    <cellStyle name="汇总 2 2 2 2 2" xfId="39595"/>
    <cellStyle name="汇总 2 2 2 2 2 10" xfId="39596"/>
    <cellStyle name="汇总 2 2 2 2 2 10 2" xfId="39597"/>
    <cellStyle name="汇总 2 2 2 2 2 11" xfId="39598"/>
    <cellStyle name="解释性文本 15 3 2" xfId="39599"/>
    <cellStyle name="汇总 2 2 2 2 2 11 2" xfId="39600"/>
    <cellStyle name="汇总 2 2 2 2 2 12" xfId="39601"/>
    <cellStyle name="解释性文本 15 3 3" xfId="39602"/>
    <cellStyle name="强调文字颜色 6 2 2 28 2" xfId="39603"/>
    <cellStyle name="强调文字颜色 6 2 2 33 2" xfId="39604"/>
    <cellStyle name="汇总 2 2 2 2 2 12 2" xfId="39605"/>
    <cellStyle name="汇总 2 2 2 2 2 13" xfId="39606"/>
    <cellStyle name="解释性文本 15 3 4" xfId="39607"/>
    <cellStyle name="强调文字颜色 6 2 2 28 3" xfId="39608"/>
    <cellStyle name="汇总 2 2 2 2 2 13 2" xfId="39609"/>
    <cellStyle name="汇总 2 2 2 2 2 14" xfId="39610"/>
    <cellStyle name="解释性文本 15 3 5" xfId="39611"/>
    <cellStyle name="汇总 2 2 2 2 2 14 2" xfId="39612"/>
    <cellStyle name="汇总 2 2 2 2 2 2" xfId="39613"/>
    <cellStyle name="强调文字颜色 6 2 2 6 5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15" xfId="39627"/>
    <cellStyle name="汇总 2 2 2 2 2 2 20" xfId="39628"/>
    <cellStyle name="汇总 2 2 2 2 2 2 15 2" xfId="39629"/>
    <cellStyle name="汇总 2 2 2 2 2 2 20 2" xfId="39630"/>
    <cellStyle name="汇总 2 2 2 2 2 2 16" xfId="39631"/>
    <cellStyle name="汇总 2 2 2 2 2 2 21" xfId="39632"/>
    <cellStyle name="汇总 2 2 2 2 2 2 16 2" xfId="39633"/>
    <cellStyle name="汇总 2 2 2 2 2 2 17" xfId="39634"/>
    <cellStyle name="汇总 2 2 2 2 2 2 22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25" xfId="39665"/>
    <cellStyle name="汇总 2 2 2 2 30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汇总 2 2 2 2 3 2" xfId="39673"/>
    <cellStyle name="强调文字颜色 6 2 2 7 5" xfId="39674"/>
    <cellStyle name="汇总 2 2 2 2 3 2 2" xfId="39675"/>
    <cellStyle name="汇总 2 2 2 2 3 5" xfId="39676"/>
    <cellStyle name="汇总 2 2 2 2 3 6" xfId="39677"/>
    <cellStyle name="汇总 2 2 2 2 4" xfId="39678"/>
    <cellStyle name="汇总 2 2 2 2 4 2" xfId="39679"/>
    <cellStyle name="强调文字颜色 6 2 2 8 5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汇总 2 2 2 2 5 2" xfId="39686"/>
    <cellStyle name="强调文字颜色 6 2 2 9 5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2 2 2 2 9 2 2" xfId="39708"/>
    <cellStyle name="汇总 7 6" xfId="39709"/>
    <cellStyle name="汇总 2 2 2 25" xfId="39710"/>
    <cellStyle name="汇总 2 2 2 30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25" xfId="39754"/>
    <cellStyle name="汇总 2 2 30" xfId="39755"/>
    <cellStyle name="汇总 2 2 25 2" xfId="39756"/>
    <cellStyle name="汇总 2 2 30 2" xfId="39757"/>
    <cellStyle name="汇总 2 2 25 2 2" xfId="39758"/>
    <cellStyle name="汇总 2 2 25 3" xfId="39759"/>
    <cellStyle name="汇总 2 2 30 3" xfId="39760"/>
    <cellStyle name="汇总 2 2 26" xfId="39761"/>
    <cellStyle name="汇总 2 2 31" xfId="39762"/>
    <cellStyle name="汇总 2 2 26 2" xfId="39763"/>
    <cellStyle name="汇总 2 2 31 2" xfId="39764"/>
    <cellStyle name="汇总 2 2 26 3" xfId="39765"/>
    <cellStyle name="汇总 2 2 31 3" xfId="39766"/>
    <cellStyle name="汇总 2 2 27" xfId="39767"/>
    <cellStyle name="汇总 2 2 32" xfId="39768"/>
    <cellStyle name="汇总 2 2 27 2" xfId="39769"/>
    <cellStyle name="汇总 2 2 32 2" xfId="39770"/>
    <cellStyle name="汇总 2 2 27 3" xfId="39771"/>
    <cellStyle name="汇总 2 2 32 3" xfId="39772"/>
    <cellStyle name="汇总 2 2 28" xfId="39773"/>
    <cellStyle name="汇总 2 2 33" xfId="39774"/>
    <cellStyle name="汇总 2 2 28 2" xfId="39775"/>
    <cellStyle name="汇总 2 2 33 2" xfId="39776"/>
    <cellStyle name="汇总 2 2 28 3" xfId="39777"/>
    <cellStyle name="汇总 2 2 29" xfId="39778"/>
    <cellStyle name="汇总 2 2 34" xfId="39779"/>
    <cellStyle name="汇总 2 2 29 2" xfId="39780"/>
    <cellStyle name="汇总 2 2 34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35" xfId="39789"/>
    <cellStyle name="汇总 2 2 40" xfId="39790"/>
    <cellStyle name="汇总 2 2 35 2" xfId="39791"/>
    <cellStyle name="汇总 2 2 36" xfId="39792"/>
    <cellStyle name="汇总 2 2 41" xfId="39793"/>
    <cellStyle name="汇总 2 2 37" xfId="39794"/>
    <cellStyle name="汇总 2 2 42" xfId="39795"/>
    <cellStyle name="汇总 2 2 38" xfId="39796"/>
    <cellStyle name="汇总 2 2 43" xfId="39797"/>
    <cellStyle name="汇总 2 2 38 2" xfId="39798"/>
    <cellStyle name="汇总 2 2 39" xfId="39799"/>
    <cellStyle name="汇总 2 2 44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25 2" xfId="39836"/>
    <cellStyle name="汇总 2 30 2" xfId="39837"/>
    <cellStyle name="汇总 2 25 3" xfId="39838"/>
    <cellStyle name="汇总 2 25 4" xfId="39839"/>
    <cellStyle name="汇总 2 26 2" xfId="39840"/>
    <cellStyle name="汇总 2 31 2" xfId="39841"/>
    <cellStyle name="汇总 2 27 2" xfId="39842"/>
    <cellStyle name="汇总 2 32 2" xfId="39843"/>
    <cellStyle name="汇总 2 28 2" xfId="39844"/>
    <cellStyle name="汇总 2 33 2" xfId="39845"/>
    <cellStyle name="汇总 2 29" xfId="39846"/>
    <cellStyle name="汇总 2 34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35" xfId="39864"/>
    <cellStyle name="汇总 2 40" xfId="39865"/>
    <cellStyle name="汇总 2 36" xfId="39866"/>
    <cellStyle name="汇总 2 41" xfId="39867"/>
    <cellStyle name="汇总 2 37" xfId="39868"/>
    <cellStyle name="汇总 2 42" xfId="39869"/>
    <cellStyle name="汇总 2 38" xfId="39870"/>
    <cellStyle name="汇总 2 43" xfId="39871"/>
    <cellStyle name="汇总 2 39" xfId="39872"/>
    <cellStyle name="汇总 2 44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25" xfId="39906"/>
    <cellStyle name="汇总 30" xfId="39907"/>
    <cellStyle name="汇总 25 2" xfId="39908"/>
    <cellStyle name="汇总 30 2" xfId="39909"/>
    <cellStyle name="汇总 25 3" xfId="39910"/>
    <cellStyle name="汇总 25 4" xfId="39911"/>
    <cellStyle name="汇总 26" xfId="39912"/>
    <cellStyle name="汇总 31" xfId="39913"/>
    <cellStyle name="汇总 26 2" xfId="39914"/>
    <cellStyle name="汇总 31 2" xfId="39915"/>
    <cellStyle name="汇总 27" xfId="39916"/>
    <cellStyle name="汇总 32" xfId="39917"/>
    <cellStyle name="汇总 27 2" xfId="39918"/>
    <cellStyle name="汇总 32 2" xfId="39919"/>
    <cellStyle name="汇总 28" xfId="39920"/>
    <cellStyle name="汇总 33" xfId="39921"/>
    <cellStyle name="汇总 28 2" xfId="39922"/>
    <cellStyle name="汇总 33 2" xfId="39923"/>
    <cellStyle name="汇总 29" xfId="39924"/>
    <cellStyle name="汇总 34" xfId="39925"/>
    <cellStyle name="汇总 29 2" xfId="39926"/>
    <cellStyle name="汇总 34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15" xfId="39963"/>
    <cellStyle name="汇总 3 20" xfId="39964"/>
    <cellStyle name="汇总 3 15 2" xfId="39965"/>
    <cellStyle name="汇总 3 20 2" xfId="39966"/>
    <cellStyle name="汇总 3 15 2 2" xfId="39967"/>
    <cellStyle name="汇总 3 20 2 2" xfId="39968"/>
    <cellStyle name="汇总 3 15 3" xfId="39969"/>
    <cellStyle name="汇总 3 20 3" xfId="39970"/>
    <cellStyle name="汇总 3 15 4" xfId="39971"/>
    <cellStyle name="汇总 3 20 4" xfId="39972"/>
    <cellStyle name="汇总 3 15 5" xfId="39973"/>
    <cellStyle name="汇总 3 20 5" xfId="39974"/>
    <cellStyle name="汇总 3 15 6" xfId="39975"/>
    <cellStyle name="汇总 3 20 6" xfId="39976"/>
    <cellStyle name="汇总 3 16" xfId="39977"/>
    <cellStyle name="汇总 3 21" xfId="39978"/>
    <cellStyle name="汇总 3 16 2" xfId="39979"/>
    <cellStyle name="汇总 3 21 2" xfId="39980"/>
    <cellStyle name="汇总 3 16 2 2" xfId="39981"/>
    <cellStyle name="注释 2 39" xfId="39982"/>
    <cellStyle name="注释 2 44" xfId="39983"/>
    <cellStyle name="汇总 3 16 3" xfId="39984"/>
    <cellStyle name="汇总 3 21 3" xfId="39985"/>
    <cellStyle name="汇总 3 16 4" xfId="39986"/>
    <cellStyle name="汇总 3 16 5" xfId="39987"/>
    <cellStyle name="汇总 3 16 6" xfId="39988"/>
    <cellStyle name="汇总 3 17" xfId="39989"/>
    <cellStyle name="汇总 3 22" xfId="39990"/>
    <cellStyle name="汇总 3 17 2" xfId="39991"/>
    <cellStyle name="汇总 3 22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18" xfId="39998"/>
    <cellStyle name="汇总 3 23" xfId="39999"/>
    <cellStyle name="汇总 3 18 2" xfId="40000"/>
    <cellStyle name="汇总 3 23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19" xfId="40007"/>
    <cellStyle name="汇总 3 24" xfId="40008"/>
    <cellStyle name="汇总 3 19 2" xfId="40009"/>
    <cellStyle name="汇总 3 24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汇总 3 3 2 10" xfId="40045"/>
    <cellStyle name="输出 2 2 2 2 2 8" xfId="40046"/>
    <cellStyle name="汇总 3 3 2 11" xfId="40047"/>
    <cellStyle name="输出 2 2 2 2 2 9" xfId="40048"/>
    <cellStyle name="汇总 3 3 2 12" xfId="40049"/>
    <cellStyle name="汇总 3 3 2 13" xfId="40050"/>
    <cellStyle name="汇总 3 3 2 2" xfId="40051"/>
    <cellStyle name="输入 10 2 5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汇总 3 3 2 3 2" xfId="40065"/>
    <cellStyle name="输出 2 2 2 2 2 17" xfId="40066"/>
    <cellStyle name="输出 2 2 2 2 2 22" xfId="40067"/>
    <cellStyle name="汇总 3 3 2 3 2 2" xfId="40068"/>
    <cellStyle name="汇总 3 3 2 3 3" xfId="40069"/>
    <cellStyle name="输出 2 2 2 2 2 18" xfId="40070"/>
    <cellStyle name="输出 2 2 2 2 2 23" xfId="40071"/>
    <cellStyle name="汇总 3 3 2 3 4" xfId="40072"/>
    <cellStyle name="输出 2 2 2 2 2 19" xfId="40073"/>
    <cellStyle name="输出 2 2 2 2 2 2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汇总 3 3 3 2" xfId="40114"/>
    <cellStyle name="输入 10 3 5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汇总 3 3 4 2" xfId="40125"/>
    <cellStyle name="输入 10 4 5" xfId="40126"/>
    <cellStyle name="汇总 3 3 4 3" xfId="40127"/>
    <cellStyle name="汇总 3 3 4 4" xfId="40128"/>
    <cellStyle name="汇总 3 3 5" xfId="40129"/>
    <cellStyle name="汇总 3 3 5 2" xfId="40130"/>
    <cellStyle name="输入 10 5 5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汇总 3 3 7 2" xfId="40137"/>
    <cellStyle name="输入 10 7 5" xfId="40138"/>
    <cellStyle name="汇总 3 3 7 3" xfId="40139"/>
    <cellStyle name="汇总 3 3 7 4" xfId="40140"/>
    <cellStyle name="汇总 3 3 7 5" xfId="40141"/>
    <cellStyle name="汇总 3 3 8" xfId="40142"/>
    <cellStyle name="汇总 3 3 8 2" xfId="40143"/>
    <cellStyle name="输入 10 8 5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汇总 3 4 2 2" xfId="40151"/>
    <cellStyle name="输入 11 2 5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汇总 3 5 2 2" xfId="40159"/>
    <cellStyle name="输入 12 2 5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汇总 3 6 2 2" xfId="40167"/>
    <cellStyle name="输入 13 2 5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汇总 3 7 2 2" xfId="40175"/>
    <cellStyle name="输入 14 2 5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汇总 3 8 2 2" xfId="40183"/>
    <cellStyle name="输入 15 2 5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汇总 3 9 2 2" xfId="40191"/>
    <cellStyle name="输入 16 2 5" xfId="40192"/>
    <cellStyle name="汇总 3 9 3" xfId="40193"/>
    <cellStyle name="汇总 3 9 4" xfId="40194"/>
    <cellStyle name="汇总 3 9 5" xfId="40195"/>
    <cellStyle name="汇总 3 9 6" xfId="40196"/>
    <cellStyle name="汇总 35" xfId="40197"/>
    <cellStyle name="汇总 40" xfId="40198"/>
    <cellStyle name="汇总 35 2" xfId="40199"/>
    <cellStyle name="强调文字颜色 6 3 14 2 3" xfId="40200"/>
    <cellStyle name="汇总 36" xfId="40201"/>
    <cellStyle name="汇总 41" xfId="40202"/>
    <cellStyle name="汇总 36 2" xfId="40203"/>
    <cellStyle name="汇总 37" xfId="40204"/>
    <cellStyle name="汇总 42" xfId="40205"/>
    <cellStyle name="汇总 37 2" xfId="40206"/>
    <cellStyle name="汇总 38" xfId="40207"/>
    <cellStyle name="汇总 43" xfId="40208"/>
    <cellStyle name="汇总 39" xfId="40209"/>
    <cellStyle name="汇总 44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汇总 5 2 2" xfId="40232"/>
    <cellStyle name="强调文字颜色 2 2 19 4" xfId="40233"/>
    <cellStyle name="强调文字颜色 2 2 24 4" xfId="40234"/>
    <cellStyle name="汇总 5 2 2 2" xfId="40235"/>
    <cellStyle name="汇总 5 2 3" xfId="40236"/>
    <cellStyle name="强调文字颜色 2 2 19 5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汇总 7 2 5" xfId="40275"/>
    <cellStyle name="强调文字颜色 6 3 4 2" xfId="40276"/>
    <cellStyle name="汇总 7 3" xfId="40277"/>
    <cellStyle name="汇总 7 3 2" xfId="40278"/>
    <cellStyle name="汇总 7 3 3" xfId="40279"/>
    <cellStyle name="汇总 7 3 4" xfId="40280"/>
    <cellStyle name="汇总 7 3 5" xfId="40281"/>
    <cellStyle name="强调文字颜色 6 3 5 2" xfId="40282"/>
    <cellStyle name="汇总 7 4" xfId="40283"/>
    <cellStyle name="汇总 7 4 2" xfId="40284"/>
    <cellStyle name="汇总 7 4 3" xfId="40285"/>
    <cellStyle name="汇总 7 4 4" xfId="40286"/>
    <cellStyle name="汇总 7 4 5" xfId="40287"/>
    <cellStyle name="强调文字颜色 6 3 6 2" xfId="40288"/>
    <cellStyle name="汇总 7 5" xfId="40289"/>
    <cellStyle name="汇总 7 5 2" xfId="40290"/>
    <cellStyle name="汇总 7 5 3" xfId="40291"/>
    <cellStyle name="汇总 7 5 4" xfId="40292"/>
    <cellStyle name="汇总 7 5 5" xfId="40293"/>
    <cellStyle name="强调文字颜色 6 3 7 2" xfId="40294"/>
    <cellStyle name="汇总 7 6 2" xfId="40295"/>
    <cellStyle name="汇总 7 6 3" xfId="40296"/>
    <cellStyle name="汇总 7 6 4" xfId="40297"/>
    <cellStyle name="汇总 7 6 5" xfId="40298"/>
    <cellStyle name="强调文字颜色 6 3 8 2" xfId="40299"/>
    <cellStyle name="汇总 7 7" xfId="40300"/>
    <cellStyle name="汇总 7 7 2" xfId="40301"/>
    <cellStyle name="汇总 7 7 3" xfId="40302"/>
    <cellStyle name="汇总 7 7 4" xfId="40303"/>
    <cellStyle name="汇总 7 7 5" xfId="40304"/>
    <cellStyle name="强调文字颜色 6 3 9 2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汇总 8 2 5" xfId="40328"/>
    <cellStyle name="强调文字颜色 6 4 4 2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计算 11" xfId="40433"/>
    <cellStyle name="适中 2 3 6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计算 11 2" xfId="40441"/>
    <cellStyle name="适中 2 3 6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计算 12" xfId="40475"/>
    <cellStyle name="适中 2 3 7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计算 13" xfId="40513"/>
    <cellStyle name="适中 2 3 8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计算 14" xfId="40547"/>
    <cellStyle name="适中 2 3 9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15" xfId="40587"/>
    <cellStyle name="计算 20" xfId="40588"/>
    <cellStyle name="计算 15 10" xfId="40589"/>
    <cellStyle name="计算 15 11" xfId="40590"/>
    <cellStyle name="计算 15 12" xfId="40591"/>
    <cellStyle name="计算 15 2" xfId="40592"/>
    <cellStyle name="计算 20 2" xfId="40593"/>
    <cellStyle name="计算 15 2 2" xfId="40594"/>
    <cellStyle name="计算 15 2 4" xfId="40595"/>
    <cellStyle name="计算 15 3" xfId="40596"/>
    <cellStyle name="计算 20 3" xfId="40597"/>
    <cellStyle name="计算 15 3 2" xfId="40598"/>
    <cellStyle name="计算 15 3 3" xfId="40599"/>
    <cellStyle name="计算 15 3 4" xfId="40600"/>
    <cellStyle name="计算 15 4" xfId="40601"/>
    <cellStyle name="计算 20 4" xfId="40602"/>
    <cellStyle name="计算 15 4 2" xfId="40603"/>
    <cellStyle name="计算 15 4 3" xfId="40604"/>
    <cellStyle name="计算 15 4 4" xfId="40605"/>
    <cellStyle name="计算 15 5" xfId="40606"/>
    <cellStyle name="计算 20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16" xfId="40623"/>
    <cellStyle name="计算 21" xfId="40624"/>
    <cellStyle name="计算 16 10" xfId="40625"/>
    <cellStyle name="计算 16 11" xfId="40626"/>
    <cellStyle name="计算 16 12" xfId="40627"/>
    <cellStyle name="计算 16 2" xfId="40628"/>
    <cellStyle name="计算 21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16 4" xfId="40637"/>
    <cellStyle name="计算 21 4" xfId="40638"/>
    <cellStyle name="计算 16 4 2" xfId="40639"/>
    <cellStyle name="计算 16 4 3" xfId="40640"/>
    <cellStyle name="计算 16 4 4" xfId="40641"/>
    <cellStyle name="计算 16 4 5" xfId="40642"/>
    <cellStyle name="计算 16 5" xfId="40643"/>
    <cellStyle name="计算 21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17" xfId="40665"/>
    <cellStyle name="计算 22" xfId="40666"/>
    <cellStyle name="计算 17 10" xfId="40667"/>
    <cellStyle name="计算 17 12" xfId="40668"/>
    <cellStyle name="计算 17 2" xfId="40669"/>
    <cellStyle name="计算 22 2" xfId="40670"/>
    <cellStyle name="计算 17 2 2" xfId="40671"/>
    <cellStyle name="计算 17 2 4" xfId="40672"/>
    <cellStyle name="计算 17 2 5" xfId="40673"/>
    <cellStyle name="计算 17 3" xfId="40674"/>
    <cellStyle name="计算 22 3" xfId="40675"/>
    <cellStyle name="计算 17 3 2" xfId="40676"/>
    <cellStyle name="计算 17 3 3" xfId="40677"/>
    <cellStyle name="计算 17 3 4" xfId="40678"/>
    <cellStyle name="计算 17 3 5" xfId="40679"/>
    <cellStyle name="计算 17 4" xfId="40680"/>
    <cellStyle name="计算 22 4" xfId="40681"/>
    <cellStyle name="计算 17 4 2" xfId="40682"/>
    <cellStyle name="计算 17 4 3" xfId="40683"/>
    <cellStyle name="计算 17 4 4" xfId="40684"/>
    <cellStyle name="计算 17 4 5" xfId="40685"/>
    <cellStyle name="计算 17 5" xfId="40686"/>
    <cellStyle name="计算 22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18" xfId="40707"/>
    <cellStyle name="计算 23" xfId="40708"/>
    <cellStyle name="计算 18 2" xfId="40709"/>
    <cellStyle name="计算 23 2" xfId="40710"/>
    <cellStyle name="计算 18 3" xfId="40711"/>
    <cellStyle name="计算 23 3" xfId="40712"/>
    <cellStyle name="计算 18 4" xfId="40713"/>
    <cellStyle name="计算 23 4" xfId="40714"/>
    <cellStyle name="计算 18 5" xfId="40715"/>
    <cellStyle name="计算 23 5" xfId="40716"/>
    <cellStyle name="计算 19" xfId="40717"/>
    <cellStyle name="计算 24" xfId="40718"/>
    <cellStyle name="计算 19 2" xfId="40719"/>
    <cellStyle name="计算 24 2" xfId="40720"/>
    <cellStyle name="计算 19 3" xfId="40721"/>
    <cellStyle name="计算 24 3" xfId="40722"/>
    <cellStyle name="计算 19 4" xfId="40723"/>
    <cellStyle name="计算 24 4" xfId="40724"/>
    <cellStyle name="计算 19 5" xfId="40725"/>
    <cellStyle name="计算 24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计算 2 14 4" xfId="40749"/>
    <cellStyle name="注释 2 2 2 2 2 10 2" xfId="40750"/>
    <cellStyle name="计算 2 14 5" xfId="40751"/>
    <cellStyle name="注释 2 2 2 2 2 10 3" xfId="40752"/>
    <cellStyle name="计算 2 15" xfId="40753"/>
    <cellStyle name="计算 2 20" xfId="40754"/>
    <cellStyle name="计算 2 15 2" xfId="40755"/>
    <cellStyle name="计算 2 20 2" xfId="40756"/>
    <cellStyle name="计算 2 15 3" xfId="40757"/>
    <cellStyle name="计算 2 20 3" xfId="40758"/>
    <cellStyle name="计算 2 15 4" xfId="40759"/>
    <cellStyle name="计算 2 20 4" xfId="40760"/>
    <cellStyle name="注释 2 2 2 2 2 11 2" xfId="40761"/>
    <cellStyle name="计算 2 15 5" xfId="40762"/>
    <cellStyle name="计算 2 20 5" xfId="40763"/>
    <cellStyle name="注释 2 2 2 2 2 11 3" xfId="40764"/>
    <cellStyle name="计算 2 16" xfId="40765"/>
    <cellStyle name="计算 2 21" xfId="40766"/>
    <cellStyle name="计算 2 16 2" xfId="40767"/>
    <cellStyle name="计算 2 21 2" xfId="40768"/>
    <cellStyle name="计算 2 16 3" xfId="40769"/>
    <cellStyle name="计算 2 21 3" xfId="40770"/>
    <cellStyle name="计算 2 16 4" xfId="40771"/>
    <cellStyle name="计算 2 21 4" xfId="40772"/>
    <cellStyle name="注释 2 2 2 2 2 12 2" xfId="40773"/>
    <cellStyle name="计算 2 16 5" xfId="40774"/>
    <cellStyle name="计算 2 21 5" xfId="40775"/>
    <cellStyle name="注释 2 2 2 2 2 12 3" xfId="40776"/>
    <cellStyle name="计算 2 17" xfId="40777"/>
    <cellStyle name="计算 2 22" xfId="40778"/>
    <cellStyle name="计算 2 17 2" xfId="40779"/>
    <cellStyle name="计算 2 22 2" xfId="40780"/>
    <cellStyle name="计算 2 17 3" xfId="40781"/>
    <cellStyle name="计算 2 22 3" xfId="40782"/>
    <cellStyle name="计算 2 17 4" xfId="40783"/>
    <cellStyle name="计算 2 22 4" xfId="40784"/>
    <cellStyle name="注释 2 2 2 2 2 13 2" xfId="40785"/>
    <cellStyle name="计算 2 17 5" xfId="40786"/>
    <cellStyle name="注释 2 2 2 2 2 13 3" xfId="40787"/>
    <cellStyle name="计算 2 18" xfId="40788"/>
    <cellStyle name="计算 2 23" xfId="40789"/>
    <cellStyle name="计算 2 18 2" xfId="40790"/>
    <cellStyle name="计算 2 23 2" xfId="40791"/>
    <cellStyle name="计算 2 18 3" xfId="40792"/>
    <cellStyle name="计算 2 23 3" xfId="40793"/>
    <cellStyle name="计算 2 18 4" xfId="40794"/>
    <cellStyle name="计算 2 23 4" xfId="40795"/>
    <cellStyle name="注释 2 2 2 2 2 14 2" xfId="40796"/>
    <cellStyle name="计算 2 18 5" xfId="40797"/>
    <cellStyle name="注释 2 2 2 2 2 14 3" xfId="40798"/>
    <cellStyle name="计算 2 19" xfId="40799"/>
    <cellStyle name="计算 2 24" xfId="40800"/>
    <cellStyle name="计算 2 19 2" xfId="40801"/>
    <cellStyle name="计算 2 24 2" xfId="40802"/>
    <cellStyle name="计算 2 19 3" xfId="40803"/>
    <cellStyle name="计算 2 24 3" xfId="40804"/>
    <cellStyle name="计算 2 19 4" xfId="40805"/>
    <cellStyle name="计算 2 24 4" xfId="40806"/>
    <cellStyle name="注释 2 2 2 2 2 15 2" xfId="40807"/>
    <cellStyle name="注释 2 2 2 2 2 20 2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15" xfId="40849"/>
    <cellStyle name="计算 2 2 20" xfId="40850"/>
    <cellStyle name="计算 2 2 15 2" xfId="40851"/>
    <cellStyle name="计算 2 2 20 2" xfId="40852"/>
    <cellStyle name="计算 2 2 15 2 2" xfId="40853"/>
    <cellStyle name="计算 2 2 20 2 2" xfId="40854"/>
    <cellStyle name="计算 2 2 15 3" xfId="40855"/>
    <cellStyle name="计算 2 2 20 3" xfId="40856"/>
    <cellStyle name="计算 2 2 15 4" xfId="40857"/>
    <cellStyle name="计算 2 2 20 4" xfId="40858"/>
    <cellStyle name="计算 2 2 15 5" xfId="40859"/>
    <cellStyle name="计算 2 2 20 5" xfId="40860"/>
    <cellStyle name="计算 2 2 15 6" xfId="40861"/>
    <cellStyle name="计算 2 2 20 6" xfId="40862"/>
    <cellStyle name="计算 2 2 16" xfId="40863"/>
    <cellStyle name="计算 2 2 21" xfId="40864"/>
    <cellStyle name="计算 2 2 16 2" xfId="40865"/>
    <cellStyle name="计算 2 2 21 2" xfId="40866"/>
    <cellStyle name="计算 2 2 16 2 2" xfId="40867"/>
    <cellStyle name="计算 2 2 21 2 2" xfId="40868"/>
    <cellStyle name="计算 2 2 16 3" xfId="40869"/>
    <cellStyle name="计算 2 2 21 3" xfId="40870"/>
    <cellStyle name="计算 2 2 16 4" xfId="40871"/>
    <cellStyle name="计算 2 2 16 5" xfId="40872"/>
    <cellStyle name="计算 2 2 16 6" xfId="40873"/>
    <cellStyle name="计算 2 2 17" xfId="40874"/>
    <cellStyle name="计算 2 2 22" xfId="40875"/>
    <cellStyle name="计算 2 2 17 2" xfId="40876"/>
    <cellStyle name="计算 2 2 22 2" xfId="40877"/>
    <cellStyle name="计算 2 2 17 2 2" xfId="40878"/>
    <cellStyle name="计算 2 2 22 2 2" xfId="40879"/>
    <cellStyle name="计算 2 2 17 3" xfId="40880"/>
    <cellStyle name="计算 2 2 22 3" xfId="40881"/>
    <cellStyle name="计算 2 2 17 4" xfId="40882"/>
    <cellStyle name="计算 2 2 17 5" xfId="40883"/>
    <cellStyle name="计算 2 2 17 6" xfId="40884"/>
    <cellStyle name="计算 2 2 18" xfId="40885"/>
    <cellStyle name="计算 2 2 23" xfId="40886"/>
    <cellStyle name="计算 2 2 18 2" xfId="40887"/>
    <cellStyle name="计算 2 2 23 2" xfId="40888"/>
    <cellStyle name="计算 2 2 18 2 2" xfId="40889"/>
    <cellStyle name="计算 2 2 23 2 2" xfId="40890"/>
    <cellStyle name="输入 3 11" xfId="40891"/>
    <cellStyle name="计算 2 2 18 3" xfId="40892"/>
    <cellStyle name="计算 2 2 23 3" xfId="40893"/>
    <cellStyle name="计算 2 2 18 4" xfId="40894"/>
    <cellStyle name="计算 2 2 18 5" xfId="40895"/>
    <cellStyle name="计算 2 2 18 6" xfId="40896"/>
    <cellStyle name="计算 2 2 19" xfId="40897"/>
    <cellStyle name="计算 2 2 24" xfId="40898"/>
    <cellStyle name="计算 2 2 19 2" xfId="40899"/>
    <cellStyle name="计算 2 2 24 2" xfId="40900"/>
    <cellStyle name="计算 2 2 19 2 2" xfId="40901"/>
    <cellStyle name="计算 2 2 24 2 2" xfId="40902"/>
    <cellStyle name="输入 8 11" xfId="40903"/>
    <cellStyle name="计算 2 2 19 3" xfId="40904"/>
    <cellStyle name="计算 2 2 24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计算 2 2 2 10 2" xfId="40911"/>
    <cellStyle name="输出 11 15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18" xfId="40922"/>
    <cellStyle name="计算 2 2 2 23" xfId="40923"/>
    <cellStyle name="计算 2 2 2 18 2" xfId="40924"/>
    <cellStyle name="计算 2 2 2 19" xfId="40925"/>
    <cellStyle name="计算 2 2 2 24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15" xfId="40941"/>
    <cellStyle name="计算 2 2 2 2 20" xfId="40942"/>
    <cellStyle name="计算 2 2 2 2 15 2" xfId="40943"/>
    <cellStyle name="计算 2 2 2 2 20 2" xfId="40944"/>
    <cellStyle name="计算 2 2 2 2 15 3" xfId="40945"/>
    <cellStyle name="计算 2 2 2 2 20 3" xfId="40946"/>
    <cellStyle name="计算 2 2 2 2 16" xfId="40947"/>
    <cellStyle name="计算 2 2 2 2 21" xfId="40948"/>
    <cellStyle name="计算 2 2 2 2 16 2" xfId="40949"/>
    <cellStyle name="计算 2 2 2 2 21 2" xfId="40950"/>
    <cellStyle name="计算 2 2 2 2 16 3" xfId="40951"/>
    <cellStyle name="计算 2 2 2 2 17" xfId="40952"/>
    <cellStyle name="计算 2 2 2 2 22" xfId="40953"/>
    <cellStyle name="计算 2 2 2 2 17 2" xfId="40954"/>
    <cellStyle name="计算 2 2 2 2 22 2" xfId="40955"/>
    <cellStyle name="计算 2 2 2 2 17 3" xfId="40956"/>
    <cellStyle name="计算 2 2 2 2 18" xfId="40957"/>
    <cellStyle name="计算 2 2 2 2 23" xfId="40958"/>
    <cellStyle name="计算 2 2 2 2 18 2" xfId="40959"/>
    <cellStyle name="计算 2 2 2 2 23 2" xfId="40960"/>
    <cellStyle name="计算 2 2 2 2 18 3" xfId="40961"/>
    <cellStyle name="计算 2 2 2 2 19" xfId="40962"/>
    <cellStyle name="计算 2 2 2 2 24" xfId="40963"/>
    <cellStyle name="计算 2 2 2 2 19 2" xfId="40964"/>
    <cellStyle name="计算 2 2 2 2 24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15" xfId="40978"/>
    <cellStyle name="计算 2 2 2 2 2 20" xfId="40979"/>
    <cellStyle name="计算 2 2 2 2 2 16" xfId="40980"/>
    <cellStyle name="计算 2 2 2 2 2 21" xfId="40981"/>
    <cellStyle name="注释 2 10" xfId="40982"/>
    <cellStyle name="计算 2 2 2 2 2 17" xfId="40983"/>
    <cellStyle name="计算 2 2 2 2 2 22" xfId="40984"/>
    <cellStyle name="注释 2 11" xfId="40985"/>
    <cellStyle name="计算 2 2 2 2 2 18" xfId="40986"/>
    <cellStyle name="计算 2 2 2 2 2 23" xfId="40987"/>
    <cellStyle name="注释 2 12" xfId="40988"/>
    <cellStyle name="计算 2 2 2 2 2 19" xfId="40989"/>
    <cellStyle name="计算 2 2 2 2 2 24" xfId="40990"/>
    <cellStyle name="强调文字颜色 2 2 18 2" xfId="40991"/>
    <cellStyle name="强调文字颜色 2 2 23 2" xfId="40992"/>
    <cellStyle name="注释 2 13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15" xfId="41009"/>
    <cellStyle name="计算 2 2 2 2 2 2 20" xfId="41010"/>
    <cellStyle name="计算 2 2 2 2 2 2 16" xfId="41011"/>
    <cellStyle name="计算 2 2 2 2 2 2 21" xfId="41012"/>
    <cellStyle name="计算 2 2 2 2 2 2 17" xfId="41013"/>
    <cellStyle name="计算 2 2 2 2 2 2 22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25" xfId="41059"/>
    <cellStyle name="计算 2 2 2 2 30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计算 2 2 2 2 7 2 2" xfId="41095"/>
    <cellStyle name="强调文字颜色 6 2 2 17" xfId="41096"/>
    <cellStyle name="强调文字颜色 6 2 2 22" xfId="41097"/>
    <cellStyle name="计算 2 2 2 2 7 3" xfId="41098"/>
    <cellStyle name="计算 2 2 2 2 7 4" xfId="41099"/>
    <cellStyle name="计算 2 2 2 2 7 5" xfId="41100"/>
    <cellStyle name="计算 2 2 2 2 7 6" xfId="41101"/>
    <cellStyle name="计算 2 2 2 2 8" xfId="41102"/>
    <cellStyle name="警告文本 2 2 7 2" xfId="41103"/>
    <cellStyle name="计算 2 2 2 2 8 2" xfId="41104"/>
    <cellStyle name="警告文本 2 2 7 2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计算 2 2 2 2 9" xfId="41111"/>
    <cellStyle name="警告文本 2 2 7 3" xfId="41112"/>
    <cellStyle name="计算 2 2 2 2 9 2" xfId="41113"/>
    <cellStyle name="计算 2 2 2 2 9 2 2" xfId="41114"/>
    <cellStyle name="计算 2 2 2 2 9 3" xfId="41115"/>
    <cellStyle name="计算 2 2 2 25" xfId="41116"/>
    <cellStyle name="计算 2 2 2 30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25 2" xfId="41161"/>
    <cellStyle name="计算 2 2 30 2" xfId="41162"/>
    <cellStyle name="计算 2 2 25 3" xfId="41163"/>
    <cellStyle name="计算 2 2 30 3" xfId="41164"/>
    <cellStyle name="计算 2 2 26 2" xfId="41165"/>
    <cellStyle name="计算 2 2 31 2" xfId="41166"/>
    <cellStyle name="计算 2 2 26 3" xfId="41167"/>
    <cellStyle name="计算 2 2 31 3" xfId="41168"/>
    <cellStyle name="计算 2 2 27 2" xfId="41169"/>
    <cellStyle name="计算 2 2 32 2" xfId="41170"/>
    <cellStyle name="计算 2 2 27 3" xfId="41171"/>
    <cellStyle name="计算 2 2 32 3" xfId="41172"/>
    <cellStyle name="计算 2 2 28 2" xfId="41173"/>
    <cellStyle name="计算 2 2 33 2" xfId="41174"/>
    <cellStyle name="计算 2 2 28 3" xfId="41175"/>
    <cellStyle name="计算 2 2 29" xfId="41176"/>
    <cellStyle name="计算 2 2 34" xfId="41177"/>
    <cellStyle name="计算 2 2 29 2" xfId="41178"/>
    <cellStyle name="计算 2 2 34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35" xfId="41188"/>
    <cellStyle name="计算 2 2 40" xfId="41189"/>
    <cellStyle name="计算 2 2 35 2" xfId="41190"/>
    <cellStyle name="计算 2 2 36" xfId="41191"/>
    <cellStyle name="计算 2 2 41" xfId="41192"/>
    <cellStyle name="计算 2 2 36 2" xfId="41193"/>
    <cellStyle name="计算 2 2 37" xfId="41194"/>
    <cellStyle name="计算 2 2 42" xfId="41195"/>
    <cellStyle name="计算 2 2 37 2" xfId="41196"/>
    <cellStyle name="计算 2 2 38" xfId="41197"/>
    <cellStyle name="计算 2 2 43" xfId="41198"/>
    <cellStyle name="计算 2 2 38 2" xfId="41199"/>
    <cellStyle name="计算 2 2 39" xfId="41200"/>
    <cellStyle name="计算 2 2 44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25" xfId="41242"/>
    <cellStyle name="计算 2 30" xfId="41243"/>
    <cellStyle name="计算 2 26" xfId="41244"/>
    <cellStyle name="计算 2 31" xfId="41245"/>
    <cellStyle name="计算 2 26 2" xfId="41246"/>
    <cellStyle name="计算 2 31 2" xfId="41247"/>
    <cellStyle name="计算 2 27" xfId="41248"/>
    <cellStyle name="计算 2 32" xfId="41249"/>
    <cellStyle name="计算 2 27 2" xfId="41250"/>
    <cellStyle name="计算 2 32 2" xfId="41251"/>
    <cellStyle name="计算 2 28" xfId="41252"/>
    <cellStyle name="计算 2 33" xfId="41253"/>
    <cellStyle name="计算 2 28 2" xfId="41254"/>
    <cellStyle name="计算 2 33 2" xfId="41255"/>
    <cellStyle name="计算 2 29" xfId="41256"/>
    <cellStyle name="计算 2 34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35" xfId="41274"/>
    <cellStyle name="计算 2 40" xfId="41275"/>
    <cellStyle name="计算 2 36" xfId="41276"/>
    <cellStyle name="计算 2 41" xfId="41277"/>
    <cellStyle name="计算 2 37" xfId="41278"/>
    <cellStyle name="计算 2 42" xfId="41279"/>
    <cellStyle name="计算 2 38" xfId="41280"/>
    <cellStyle name="计算 2 43" xfId="41281"/>
    <cellStyle name="计算 2 39" xfId="41282"/>
    <cellStyle name="计算 2 44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25" xfId="41316"/>
    <cellStyle name="计算 30" xfId="41317"/>
    <cellStyle name="计算 25 2" xfId="41318"/>
    <cellStyle name="计算 30 2" xfId="41319"/>
    <cellStyle name="计算 25 3" xfId="41320"/>
    <cellStyle name="计算 25 4" xfId="41321"/>
    <cellStyle name="计算 26" xfId="41322"/>
    <cellStyle name="计算 31" xfId="41323"/>
    <cellStyle name="计算 26 2" xfId="41324"/>
    <cellStyle name="计算 31 2" xfId="41325"/>
    <cellStyle name="计算 27" xfId="41326"/>
    <cellStyle name="计算 32" xfId="41327"/>
    <cellStyle name="计算 27 2" xfId="41328"/>
    <cellStyle name="计算 32 2" xfId="41329"/>
    <cellStyle name="计算 28" xfId="41330"/>
    <cellStyle name="计算 33" xfId="41331"/>
    <cellStyle name="计算 28 2" xfId="41332"/>
    <cellStyle name="计算 33 2" xfId="41333"/>
    <cellStyle name="计算 29" xfId="41334"/>
    <cellStyle name="计算 34" xfId="41335"/>
    <cellStyle name="计算 29 2" xfId="41336"/>
    <cellStyle name="计算 34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计算 3 15 5" xfId="41374"/>
    <cellStyle name="计算 3 20 5" xfId="41375"/>
    <cellStyle name="注释 4 2 2" xfId="41376"/>
    <cellStyle name="计算 3 15 6" xfId="41377"/>
    <cellStyle name="计算 3 20 6" xfId="41378"/>
    <cellStyle name="注释 4 2 3" xfId="41379"/>
    <cellStyle name="计算 3 16 5" xfId="41380"/>
    <cellStyle name="注释 4 3 2" xfId="41381"/>
    <cellStyle name="计算 3 16 6" xfId="41382"/>
    <cellStyle name="计算 3 17" xfId="41383"/>
    <cellStyle name="计算 3 22" xfId="41384"/>
    <cellStyle name="计算 3 17 5" xfId="41385"/>
    <cellStyle name="注释 4 4 2" xfId="41386"/>
    <cellStyle name="计算 3 18 5" xfId="41387"/>
    <cellStyle name="计算 3 18 6" xfId="41388"/>
    <cellStyle name="计算 3 19" xfId="41389"/>
    <cellStyle name="计算 3 24" xfId="41390"/>
    <cellStyle name="计算 3 19 2" xfId="41391"/>
    <cellStyle name="计算 3 24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25" xfId="41413"/>
    <cellStyle name="计算 3 30" xfId="41414"/>
    <cellStyle name="计算 3 25 2" xfId="41415"/>
    <cellStyle name="计算 3 26" xfId="41416"/>
    <cellStyle name="计算 3 31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计算 3 3 2 2 2 2 2" xfId="41438"/>
    <cellStyle name="强调文字颜色 5 17 6" xfId="41439"/>
    <cellStyle name="计算 3 3 2 2 2 2 2 2" xfId="41440"/>
    <cellStyle name="强调文字颜色 5 17 6 2" xfId="41441"/>
    <cellStyle name="计算 3 3 2 2 2 3" xfId="41442"/>
    <cellStyle name="计算 3 3 2 2 2 4" xfId="41443"/>
    <cellStyle name="计算 3 3 2 2 3" xfId="41444"/>
    <cellStyle name="计算 3 3 2 2 4" xfId="41445"/>
    <cellStyle name="计算 3 9 2" xfId="41446"/>
    <cellStyle name="计算 3 3 2 2 5" xfId="41447"/>
    <cellStyle name="计算 3 9 3" xfId="41448"/>
    <cellStyle name="计算 3 3 2 2 6" xfId="41449"/>
    <cellStyle name="计算 3 9 4" xfId="41450"/>
    <cellStyle name="计算 3 3 2 2 7" xfId="41451"/>
    <cellStyle name="计算 3 9 5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35" xfId="41551"/>
    <cellStyle name="计算 40" xfId="41552"/>
    <cellStyle name="计算 35 2" xfId="41553"/>
    <cellStyle name="计算 36" xfId="41554"/>
    <cellStyle name="计算 41" xfId="41555"/>
    <cellStyle name="计算 36 2" xfId="41556"/>
    <cellStyle name="计算 37" xfId="41557"/>
    <cellStyle name="计算 42" xfId="41558"/>
    <cellStyle name="计算 37 2" xfId="41559"/>
    <cellStyle name="计算 38" xfId="41560"/>
    <cellStyle name="计算 43" xfId="41561"/>
    <cellStyle name="计算 39" xfId="41562"/>
    <cellStyle name="计算 44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计算 6" xfId="41597"/>
    <cellStyle name="适中 2 10" xfId="41598"/>
    <cellStyle name="计算 6 10" xfId="41599"/>
    <cellStyle name="计算 6 11" xfId="41600"/>
    <cellStyle name="计算 6 12" xfId="41601"/>
    <cellStyle name="计算 6 2" xfId="41602"/>
    <cellStyle name="适中 2 10 2" xfId="41603"/>
    <cellStyle name="计算 6 2 2" xfId="41604"/>
    <cellStyle name="计算 6 2 2 2" xfId="41605"/>
    <cellStyle name="计算 6 2 3" xfId="41606"/>
    <cellStyle name="计算 6 3" xfId="41607"/>
    <cellStyle name="适中 2 10 3" xfId="41608"/>
    <cellStyle name="计算 6 4" xfId="41609"/>
    <cellStyle name="适中 2 10 4" xfId="41610"/>
    <cellStyle name="计算 6 5" xfId="41611"/>
    <cellStyle name="适中 2 10 5" xfId="41612"/>
    <cellStyle name="计算 6 6" xfId="41613"/>
    <cellStyle name="计算 6 7" xfId="41614"/>
    <cellStyle name="计算 6 8" xfId="41615"/>
    <cellStyle name="计算 6 9" xfId="41616"/>
    <cellStyle name="计算 7" xfId="41617"/>
    <cellStyle name="适中 2 11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计算 7 2" xfId="41629"/>
    <cellStyle name="适中 2 11 2" xfId="41630"/>
    <cellStyle name="计算 7 2 2" xfId="41631"/>
    <cellStyle name="计算 7 2 3" xfId="41632"/>
    <cellStyle name="计算 7 2 4" xfId="41633"/>
    <cellStyle name="计算 7 2 5" xfId="41634"/>
    <cellStyle name="计算 7 3" xfId="41635"/>
    <cellStyle name="适中 2 11 3" xfId="41636"/>
    <cellStyle name="计算 7 3 2" xfId="41637"/>
    <cellStyle name="计算 7 3 3" xfId="41638"/>
    <cellStyle name="计算 7 3 4" xfId="41639"/>
    <cellStyle name="计算 7 3 5" xfId="41640"/>
    <cellStyle name="计算 7 4" xfId="41641"/>
    <cellStyle name="适中 2 11 4" xfId="41642"/>
    <cellStyle name="计算 7 4 2" xfId="41643"/>
    <cellStyle name="计算 7 4 3" xfId="41644"/>
    <cellStyle name="计算 7 4 4" xfId="41645"/>
    <cellStyle name="计算 7 4 5" xfId="41646"/>
    <cellStyle name="计算 7 5" xfId="41647"/>
    <cellStyle name="适中 2 11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计算 8" xfId="41670"/>
    <cellStyle name="适中 2 12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计算 8 2" xfId="41678"/>
    <cellStyle name="适中 2 12 2" xfId="41679"/>
    <cellStyle name="计算 8 2 2" xfId="41680"/>
    <cellStyle name="计算 8 2 3" xfId="41681"/>
    <cellStyle name="计算 8 2 4" xfId="41682"/>
    <cellStyle name="计算 8 2 5" xfId="41683"/>
    <cellStyle name="计算 8 3" xfId="41684"/>
    <cellStyle name="适中 2 12 3" xfId="41685"/>
    <cellStyle name="计算 8 3 2" xfId="41686"/>
    <cellStyle name="计算 8 3 3" xfId="41687"/>
    <cellStyle name="计算 8 3 4" xfId="41688"/>
    <cellStyle name="计算 8 3 5" xfId="41689"/>
    <cellStyle name="计算 8 4" xfId="41690"/>
    <cellStyle name="适中 2 12 4" xfId="41691"/>
    <cellStyle name="计算 8 4 2" xfId="41692"/>
    <cellStyle name="计算 8 4 3" xfId="41693"/>
    <cellStyle name="计算 8 4 4" xfId="41694"/>
    <cellStyle name="计算 8 4 5" xfId="41695"/>
    <cellStyle name="计算 8 5" xfId="41696"/>
    <cellStyle name="适中 2 12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计算 9 2" xfId="41726"/>
    <cellStyle name="适中 2 13 2" xfId="41727"/>
    <cellStyle name="计算 9 2 2" xfId="41728"/>
    <cellStyle name="输出 8 8" xfId="41729"/>
    <cellStyle name="计算 9 2 3" xfId="41730"/>
    <cellStyle name="输出 8 9" xfId="41731"/>
    <cellStyle name="计算 9 2 4" xfId="41732"/>
    <cellStyle name="计算 9 2 5" xfId="41733"/>
    <cellStyle name="计算 9 3" xfId="41734"/>
    <cellStyle name="适中 2 13 3" xfId="41735"/>
    <cellStyle name="计算 9 3 2" xfId="41736"/>
    <cellStyle name="输出 9 8" xfId="41737"/>
    <cellStyle name="计算 9 3 3" xfId="41738"/>
    <cellStyle name="输出 9 9" xfId="41739"/>
    <cellStyle name="计算 9 3 4" xfId="41740"/>
    <cellStyle name="计算 9 3 5" xfId="41741"/>
    <cellStyle name="计算 9 4" xfId="41742"/>
    <cellStyle name="适中 2 13 4" xfId="41743"/>
    <cellStyle name="计算 9 4 2" xfId="41744"/>
    <cellStyle name="计算 9 4 3" xfId="41745"/>
    <cellStyle name="计算 9 4 4" xfId="41746"/>
    <cellStyle name="计算 9 4 5" xfId="41747"/>
    <cellStyle name="计算 9 5" xfId="41748"/>
    <cellStyle name="适中 2 13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15" xfId="41898"/>
    <cellStyle name="检查单元格 20" xfId="41899"/>
    <cellStyle name="检查单元格 15 10" xfId="41900"/>
    <cellStyle name="检查单元格 15 11" xfId="41901"/>
    <cellStyle name="检查单元格 15 12" xfId="41902"/>
    <cellStyle name="检查单元格 15 2" xfId="41903"/>
    <cellStyle name="检查单元格 20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15 3" xfId="41909"/>
    <cellStyle name="检查单元格 20 3" xfId="41910"/>
    <cellStyle name="检查单元格 15 3 2" xfId="41911"/>
    <cellStyle name="检查单元格 15 3 4" xfId="41912"/>
    <cellStyle name="检查单元格 15 3 5" xfId="41913"/>
    <cellStyle name="检查单元格 15 4" xfId="41914"/>
    <cellStyle name="检查单元格 20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15 5" xfId="41920"/>
    <cellStyle name="检查单元格 20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16" xfId="41927"/>
    <cellStyle name="检查单元格 21" xfId="41928"/>
    <cellStyle name="检查单元格 16 2" xfId="41929"/>
    <cellStyle name="检查单元格 21 2" xfId="41930"/>
    <cellStyle name="检查单元格 16 2 2" xfId="41931"/>
    <cellStyle name="检查单元格 16 2 4" xfId="41932"/>
    <cellStyle name="检查单元格 16 2 5" xfId="41933"/>
    <cellStyle name="检查单元格 16 3" xfId="41934"/>
    <cellStyle name="检查单元格 21 3" xfId="41935"/>
    <cellStyle name="检查单元格 16 3 2" xfId="41936"/>
    <cellStyle name="检查单元格 16 3 4" xfId="41937"/>
    <cellStyle name="检查单元格 16 3 5" xfId="41938"/>
    <cellStyle name="检查单元格 16 4" xfId="41939"/>
    <cellStyle name="检查单元格 21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16 5" xfId="41945"/>
    <cellStyle name="检查单元格 21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17" xfId="41952"/>
    <cellStyle name="检查单元格 22" xfId="41953"/>
    <cellStyle name="检查单元格 17 2" xfId="41954"/>
    <cellStyle name="检查单元格 22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17 3" xfId="41960"/>
    <cellStyle name="检查单元格 22 3" xfId="41961"/>
    <cellStyle name="检查单元格 17 3 2" xfId="41962"/>
    <cellStyle name="检查单元格 17 3 4" xfId="41963"/>
    <cellStyle name="检查单元格 17 3 5" xfId="41964"/>
    <cellStyle name="检查单元格 17 4" xfId="41965"/>
    <cellStyle name="检查单元格 22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17 5" xfId="41971"/>
    <cellStyle name="检查单元格 22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18" xfId="41978"/>
    <cellStyle name="检查单元格 23" xfId="41979"/>
    <cellStyle name="检查单元格 18 2" xfId="41980"/>
    <cellStyle name="检查单元格 23 2" xfId="41981"/>
    <cellStyle name="检查单元格 18 3" xfId="41982"/>
    <cellStyle name="检查单元格 23 3" xfId="41983"/>
    <cellStyle name="检查单元格 18 4" xfId="41984"/>
    <cellStyle name="检查单元格 23 4" xfId="41985"/>
    <cellStyle name="检查单元格 18 5" xfId="41986"/>
    <cellStyle name="检查单元格 23 5" xfId="41987"/>
    <cellStyle name="检查单元格 19" xfId="41988"/>
    <cellStyle name="检查单元格 24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15" xfId="42014"/>
    <cellStyle name="检查单元格 2 20" xfId="42015"/>
    <cellStyle name="检查单元格 2 15 3" xfId="42016"/>
    <cellStyle name="检查单元格 2 20 3" xfId="42017"/>
    <cellStyle name="检查单元格 2 15 5" xfId="42018"/>
    <cellStyle name="检查单元格 2 20 5" xfId="42019"/>
    <cellStyle name="检查单元格 2 16" xfId="42020"/>
    <cellStyle name="检查单元格 2 21" xfId="42021"/>
    <cellStyle name="检查单元格 2 16 3" xfId="42022"/>
    <cellStyle name="检查单元格 2 21 3" xfId="42023"/>
    <cellStyle name="检查单元格 2 16 4" xfId="42024"/>
    <cellStyle name="检查单元格 2 21 4" xfId="42025"/>
    <cellStyle name="检查单元格 2 16 5" xfId="42026"/>
    <cellStyle name="检查单元格 2 21 5" xfId="42027"/>
    <cellStyle name="检查单元格 2 17" xfId="42028"/>
    <cellStyle name="检查单元格 2 22" xfId="42029"/>
    <cellStyle name="检查单元格 2 17 3" xfId="42030"/>
    <cellStyle name="检查单元格 2 22 3" xfId="42031"/>
    <cellStyle name="检查单元格 2 17 4" xfId="42032"/>
    <cellStyle name="检查单元格 2 22 4" xfId="42033"/>
    <cellStyle name="检查单元格 2 17 5" xfId="42034"/>
    <cellStyle name="检查单元格 2 18" xfId="42035"/>
    <cellStyle name="检查单元格 2 23" xfId="42036"/>
    <cellStyle name="检查单元格 2 18 3" xfId="42037"/>
    <cellStyle name="检查单元格 2 23 3" xfId="42038"/>
    <cellStyle name="检查单元格 2 18 4" xfId="42039"/>
    <cellStyle name="检查单元格 2 23 4" xfId="42040"/>
    <cellStyle name="检查单元格 2 18 5" xfId="42041"/>
    <cellStyle name="检查单元格 2 19" xfId="42042"/>
    <cellStyle name="检查单元格 2 24" xfId="42043"/>
    <cellStyle name="检查单元格 2 19 3" xfId="42044"/>
    <cellStyle name="检查单元格 2 24 3" xfId="42045"/>
    <cellStyle name="检查单元格 2 19 4" xfId="42046"/>
    <cellStyle name="检查单元格 2 24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检查单元格 2 2 14 2 2" xfId="42073"/>
    <cellStyle name="强调文字颜色 6 2 2 2 2 7 4" xfId="42074"/>
    <cellStyle name="检查单元格 2 2 14 2 2 2" xfId="42075"/>
    <cellStyle name="检查单元格 2 2 14 2 3" xfId="42076"/>
    <cellStyle name="强调文字颜色 6 2 2 2 2 7 5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15" xfId="42082"/>
    <cellStyle name="检查单元格 2 2 20" xfId="42083"/>
    <cellStyle name="检查单元格 2 2 15 2" xfId="42084"/>
    <cellStyle name="检查单元格 2 2 20 2" xfId="42085"/>
    <cellStyle name="检查单元格 2 2 15 2 2" xfId="42086"/>
    <cellStyle name="检查单元格 2 2 20 2 2" xfId="42087"/>
    <cellStyle name="检查单元格 2 2 15 3" xfId="42088"/>
    <cellStyle name="检查单元格 2 2 20 3" xfId="42089"/>
    <cellStyle name="检查单元格 2 2 15 4" xfId="42090"/>
    <cellStyle name="检查单元格 2 2 20 4" xfId="42091"/>
    <cellStyle name="检查单元格 2 2 15 5" xfId="42092"/>
    <cellStyle name="检查单元格 2 2 20 5" xfId="42093"/>
    <cellStyle name="检查单元格 2 2 16" xfId="42094"/>
    <cellStyle name="检查单元格 2 2 21" xfId="42095"/>
    <cellStyle name="检查单元格 2 2 16 2" xfId="42096"/>
    <cellStyle name="检查单元格 2 2 21 2" xfId="42097"/>
    <cellStyle name="检查单元格 2 2 16 2 2" xfId="42098"/>
    <cellStyle name="检查单元格 2 2 21 2 2" xfId="42099"/>
    <cellStyle name="检查单元格 2 2 16 3" xfId="42100"/>
    <cellStyle name="检查单元格 2 2 21 3" xfId="42101"/>
    <cellStyle name="检查单元格 2 2 16 4" xfId="42102"/>
    <cellStyle name="检查单元格 2 2 16 5" xfId="42103"/>
    <cellStyle name="检查单元格 2 2 17" xfId="42104"/>
    <cellStyle name="检查单元格 2 2 22" xfId="42105"/>
    <cellStyle name="检查单元格 2 2 17 2" xfId="42106"/>
    <cellStyle name="检查单元格 2 2 22 2" xfId="42107"/>
    <cellStyle name="检查单元格 2 2 17 2 2" xfId="42108"/>
    <cellStyle name="检查单元格 2 2 22 2 2" xfId="42109"/>
    <cellStyle name="检查单元格 2 2 17 3" xfId="42110"/>
    <cellStyle name="检查单元格 2 2 22 3" xfId="42111"/>
    <cellStyle name="检查单元格 2 2 17 4" xfId="42112"/>
    <cellStyle name="检查单元格 2 2 17 5" xfId="42113"/>
    <cellStyle name="检查单元格 2 2 18" xfId="42114"/>
    <cellStyle name="检查单元格 2 2 23" xfId="42115"/>
    <cellStyle name="检查单元格 2 2 18 2" xfId="42116"/>
    <cellStyle name="检查单元格 2 2 23 2" xfId="42117"/>
    <cellStyle name="检查单元格 2 2 18 2 2" xfId="42118"/>
    <cellStyle name="检查单元格 2 2 23 2 2" xfId="42119"/>
    <cellStyle name="检查单元格 2 2 18 3" xfId="42120"/>
    <cellStyle name="检查单元格 2 2 23 3" xfId="42121"/>
    <cellStyle name="检查单元格 2 2 18 4" xfId="42122"/>
    <cellStyle name="检查单元格 2 2 18 5" xfId="42123"/>
    <cellStyle name="检查单元格 2 2 19" xfId="42124"/>
    <cellStyle name="检查单元格 2 2 24" xfId="42125"/>
    <cellStyle name="检查单元格 2 2 19 2" xfId="42126"/>
    <cellStyle name="检查单元格 2 2 24 2" xfId="42127"/>
    <cellStyle name="检查单元格 2 2 19 2 2" xfId="42128"/>
    <cellStyle name="检查单元格 2 2 24 2 2" xfId="42129"/>
    <cellStyle name="检查单元格 2 2 19 3" xfId="42130"/>
    <cellStyle name="检查单元格 2 2 24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15" xfId="42143"/>
    <cellStyle name="检查单元格 2 2 2 20" xfId="42144"/>
    <cellStyle name="检查单元格 2 2 2 15 2" xfId="42145"/>
    <cellStyle name="检查单元格 2 2 2 20 2" xfId="42146"/>
    <cellStyle name="检查单元格 2 2 2 16" xfId="42147"/>
    <cellStyle name="检查单元格 2 2 2 21" xfId="42148"/>
    <cellStyle name="检查单元格 2 2 2 16 2" xfId="42149"/>
    <cellStyle name="检查单元格 2 2 2 17" xfId="42150"/>
    <cellStyle name="检查单元格 2 2 2 22" xfId="42151"/>
    <cellStyle name="检查单元格 2 2 2 17 2" xfId="42152"/>
    <cellStyle name="检查单元格 2 2 2 18" xfId="42153"/>
    <cellStyle name="检查单元格 2 2 2 23" xfId="42154"/>
    <cellStyle name="检查单元格 2 2 2 18 2" xfId="42155"/>
    <cellStyle name="检查单元格 2 2 2 19" xfId="42156"/>
    <cellStyle name="检查单元格 2 2 2 24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15" xfId="42175"/>
    <cellStyle name="检查单元格 2 2 2 2 20" xfId="42176"/>
    <cellStyle name="检查单元格 2 2 2 2 15 2" xfId="42177"/>
    <cellStyle name="检查单元格 2 2 2 2 20 2" xfId="42178"/>
    <cellStyle name="检查单元格 2 2 2 2 16" xfId="42179"/>
    <cellStyle name="检查单元格 2 2 2 2 21" xfId="42180"/>
    <cellStyle name="检查单元格 2 2 2 2 17" xfId="42181"/>
    <cellStyle name="检查单元格 2 2 2 2 22" xfId="42182"/>
    <cellStyle name="检查单元格 2 2 2 2 18" xfId="42183"/>
    <cellStyle name="检查单元格 2 2 2 2 23" xfId="42184"/>
    <cellStyle name="检查单元格 2 2 2 2 19" xfId="42185"/>
    <cellStyle name="检查单元格 2 2 2 2 24" xfId="42186"/>
    <cellStyle name="检查单元格 2 2 2 2 2" xfId="42187"/>
    <cellStyle name="检查单元格 2 2 2 2 2 10" xfId="42188"/>
    <cellStyle name="解释性文本 15 12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15" xfId="42199"/>
    <cellStyle name="检查单元格 2 2 2 2 2 20" xfId="42200"/>
    <cellStyle name="检查单元格 2 2 2 2 2 16" xfId="42201"/>
    <cellStyle name="检查单元格 2 2 2 2 2 21" xfId="42202"/>
    <cellStyle name="检查单元格 2 2 2 2 2 17" xfId="42203"/>
    <cellStyle name="检查单元格 2 2 2 2 2 22" xfId="42204"/>
    <cellStyle name="检查单元格 2 2 2 2 2 18" xfId="42205"/>
    <cellStyle name="检查单元格 2 2 2 2 2 23" xfId="42206"/>
    <cellStyle name="检查单元格 2 2 2 2 2 19" xfId="42207"/>
    <cellStyle name="检查单元格 2 2 2 2 2 24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检查单元格 2 2 2 2 2 2 13 2" xfId="42218"/>
    <cellStyle name="强调文字颜色 1 2 2 10 4" xfId="42219"/>
    <cellStyle name="检查单元格 2 2 2 2 2 2 13 3" xfId="42220"/>
    <cellStyle name="强调文字颜色 1 2 2 10 5" xfId="42221"/>
    <cellStyle name="检查单元格 2 2 2 2 2 2 14" xfId="42222"/>
    <cellStyle name="检查单元格 2 2 2 2 2 2 14 2" xfId="42223"/>
    <cellStyle name="强调文字颜色 1 2 2 11 4" xfId="42224"/>
    <cellStyle name="检查单元格 2 2 2 2 2 2 14 3" xfId="42225"/>
    <cellStyle name="强调文字颜色 1 2 2 11 5" xfId="42226"/>
    <cellStyle name="检查单元格 2 2 2 2 2 2 15" xfId="42227"/>
    <cellStyle name="检查单元格 2 2 2 2 2 2 20" xfId="42228"/>
    <cellStyle name="检查单元格 2 2 2 2 2 2 15 2" xfId="42229"/>
    <cellStyle name="检查单元格 2 2 2 2 2 2 20 2" xfId="42230"/>
    <cellStyle name="强调文字颜色 1 2 2 12 4" xfId="42231"/>
    <cellStyle name="检查单元格 2 2 2 2 2 2 16" xfId="42232"/>
    <cellStyle name="检查单元格 2 2 2 2 2 2 21" xfId="42233"/>
    <cellStyle name="检查单元格 2 2 2 2 2 2 16 2" xfId="42234"/>
    <cellStyle name="强调文字颜色 1 2 2 13 4" xfId="42235"/>
    <cellStyle name="检查单元格 2 2 2 2 2 2 17" xfId="42236"/>
    <cellStyle name="检查单元格 2 2 2 2 2 2 22" xfId="42237"/>
    <cellStyle name="检查单元格 2 2 2 2 2 2 17 2" xfId="42238"/>
    <cellStyle name="强调文字颜色 1 2 2 14 4" xfId="42239"/>
    <cellStyle name="检查单元格 2 2 2 2 2 2 18" xfId="42240"/>
    <cellStyle name="检查单元格 2 2 2 2 2 2 18 2" xfId="42241"/>
    <cellStyle name="强调文字颜色 1 2 2 15 4" xfId="42242"/>
    <cellStyle name="强调文字颜色 1 2 2 20 4" xfId="42243"/>
    <cellStyle name="检查单元格 2 2 2 2 2 2 19" xfId="42244"/>
    <cellStyle name="检查单元格 2 2 2 2 2 2 19 2" xfId="42245"/>
    <cellStyle name="强调文字颜色 1 2 2 16 4" xfId="42246"/>
    <cellStyle name="检查单元格 2 2 2 2 2 2 2" xfId="42247"/>
    <cellStyle name="强调文字颜色 3 9 3 3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检查单元格 2 2 2 2 2 2 3" xfId="42254"/>
    <cellStyle name="强调文字颜色 3 9 3 4" xfId="42255"/>
    <cellStyle name="检查单元格 2 2 2 2 2 2 3 2" xfId="42256"/>
    <cellStyle name="检查单元格 2 2 2 2 2 2 3 3" xfId="42257"/>
    <cellStyle name="检查单元格 2 2 2 2 2 2 4" xfId="42258"/>
    <cellStyle name="强调文字颜色 3 9 3 5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检查单元格 2 2 2 2 2 2 9" xfId="42274"/>
    <cellStyle name="链接单元格 2 2 2 2 2 2 9 2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检查单元格 2 2 2 2 2 4 2" xfId="42280"/>
    <cellStyle name="强调文字颜色 3 9 5 3" xfId="42281"/>
    <cellStyle name="检查单元格 2 2 2 2 2 5" xfId="42282"/>
    <cellStyle name="检查单元格 2 2 2 2 2 5 2" xfId="42283"/>
    <cellStyle name="强调文字颜色 3 9 6 3" xfId="42284"/>
    <cellStyle name="检查单元格 2 2 2 2 2 6" xfId="42285"/>
    <cellStyle name="检查单元格 2 2 2 2 2 6 2" xfId="42286"/>
    <cellStyle name="强调文字颜色 3 9 7 3" xfId="42287"/>
    <cellStyle name="检查单元格 2 2 2 2 2 7" xfId="42288"/>
    <cellStyle name="检查单元格 2 2 2 2 2 7 2" xfId="42289"/>
    <cellStyle name="强调文字颜色 3 9 8 3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25" xfId="42295"/>
    <cellStyle name="检查单元格 2 2 2 2 30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检查单元格 2 2 2 2 4 4" xfId="42310"/>
    <cellStyle name="注释 16 8 2 2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25" xfId="42332"/>
    <cellStyle name="检查单元格 2 2 2 30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25" xfId="42375"/>
    <cellStyle name="检查单元格 2 2 30" xfId="42376"/>
    <cellStyle name="检查单元格 2 2 25 2" xfId="42377"/>
    <cellStyle name="检查单元格 2 2 30 2" xfId="42378"/>
    <cellStyle name="检查单元格 2 2 25 2 2" xfId="42379"/>
    <cellStyle name="检查单元格 2 2 25 3" xfId="42380"/>
    <cellStyle name="检查单元格 2 2 30 3" xfId="42381"/>
    <cellStyle name="检查单元格 2 2 26" xfId="42382"/>
    <cellStyle name="检查单元格 2 2 31" xfId="42383"/>
    <cellStyle name="检查单元格 2 2 26 2" xfId="42384"/>
    <cellStyle name="检查单元格 2 2 31 2" xfId="42385"/>
    <cellStyle name="检查单元格 2 2 26 3" xfId="42386"/>
    <cellStyle name="检查单元格 2 2 31 3" xfId="42387"/>
    <cellStyle name="检查单元格 2 2 27" xfId="42388"/>
    <cellStyle name="检查单元格 2 2 32" xfId="42389"/>
    <cellStyle name="检查单元格 2 2 27 2" xfId="42390"/>
    <cellStyle name="检查单元格 2 2 32 2" xfId="42391"/>
    <cellStyle name="检查单元格 2 2 27 3" xfId="42392"/>
    <cellStyle name="检查单元格 2 2 32 3" xfId="42393"/>
    <cellStyle name="检查单元格 2 2 28" xfId="42394"/>
    <cellStyle name="检查单元格 2 2 33" xfId="42395"/>
    <cellStyle name="检查单元格 2 2 28 2" xfId="42396"/>
    <cellStyle name="检查单元格 2 2 33 2" xfId="42397"/>
    <cellStyle name="检查单元格 2 2 28 3" xfId="42398"/>
    <cellStyle name="检查单元格 2 2 29" xfId="42399"/>
    <cellStyle name="检查单元格 2 2 34" xfId="42400"/>
    <cellStyle name="检查单元格 2 2 29 2" xfId="42401"/>
    <cellStyle name="检查单元格 2 2 34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35" xfId="42410"/>
    <cellStyle name="检查单元格 2 2 40" xfId="42411"/>
    <cellStyle name="检查单元格 2 2 35 2" xfId="42412"/>
    <cellStyle name="检查单元格 2 2 36" xfId="42413"/>
    <cellStyle name="检查单元格 2 2 41" xfId="42414"/>
    <cellStyle name="检查单元格 2 2 36 2" xfId="42415"/>
    <cellStyle name="检查单元格 2 2 37" xfId="42416"/>
    <cellStyle name="检查单元格 2 2 42" xfId="42417"/>
    <cellStyle name="检查单元格 2 2 37 2" xfId="42418"/>
    <cellStyle name="注释 3 3 2 2 2 3" xfId="42419"/>
    <cellStyle name="检查单元格 2 2 38" xfId="42420"/>
    <cellStyle name="检查单元格 2 2 43" xfId="42421"/>
    <cellStyle name="检查单元格 2 2 38 2" xfId="42422"/>
    <cellStyle name="检查单元格 2 2 39" xfId="42423"/>
    <cellStyle name="检查单元格 2 2 44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25" xfId="42455"/>
    <cellStyle name="检查单元格 2 30" xfId="42456"/>
    <cellStyle name="检查单元格 2 25 3" xfId="42457"/>
    <cellStyle name="检查单元格 2 25 4" xfId="42458"/>
    <cellStyle name="检查单元格 2 26" xfId="42459"/>
    <cellStyle name="检查单元格 2 31" xfId="42460"/>
    <cellStyle name="检查单元格 2 27" xfId="42461"/>
    <cellStyle name="检查单元格 2 32" xfId="42462"/>
    <cellStyle name="检查单元格 2 28" xfId="42463"/>
    <cellStyle name="检查单元格 2 33" xfId="42464"/>
    <cellStyle name="检查单元格 2 29" xfId="42465"/>
    <cellStyle name="检查单元格 2 34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检查单元格 2 3 2 2 2" xfId="42474"/>
    <cellStyle name="强调文字颜色 3 2 2 2 19" xfId="42475"/>
    <cellStyle name="强调文字颜色 3 2 2 2 24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检查单元格 2 3 8" xfId="42483"/>
    <cellStyle name="注释 2 2 2 2 2 2 2 2 2 2" xfId="42484"/>
    <cellStyle name="检查单元格 2 3 9" xfId="42485"/>
    <cellStyle name="检查单元格 2 35" xfId="42486"/>
    <cellStyle name="检查单元格 2 40" xfId="42487"/>
    <cellStyle name="检查单元格 2 36" xfId="42488"/>
    <cellStyle name="检查单元格 2 41" xfId="42489"/>
    <cellStyle name="检查单元格 2 37" xfId="42490"/>
    <cellStyle name="检查单元格 2 42" xfId="42491"/>
    <cellStyle name="检查单元格 2 38" xfId="42492"/>
    <cellStyle name="检查单元格 2 43" xfId="42493"/>
    <cellStyle name="检查单元格 2 39" xfId="42494"/>
    <cellStyle name="检查单元格 2 44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25" xfId="42528"/>
    <cellStyle name="检查单元格 30" xfId="42529"/>
    <cellStyle name="检查单元格 25 2" xfId="42530"/>
    <cellStyle name="检查单元格 30 2" xfId="42531"/>
    <cellStyle name="检查单元格 25 3" xfId="42532"/>
    <cellStyle name="检查单元格 25 4" xfId="42533"/>
    <cellStyle name="检查单元格 26" xfId="42534"/>
    <cellStyle name="检查单元格 31" xfId="42535"/>
    <cellStyle name="检查单元格 26 2" xfId="42536"/>
    <cellStyle name="检查单元格 31 2" xfId="42537"/>
    <cellStyle name="检查单元格 27" xfId="42538"/>
    <cellStyle name="检查单元格 32" xfId="42539"/>
    <cellStyle name="检查单元格 27 2" xfId="42540"/>
    <cellStyle name="检查单元格 32 2" xfId="42541"/>
    <cellStyle name="检查单元格 28" xfId="42542"/>
    <cellStyle name="检查单元格 33" xfId="42543"/>
    <cellStyle name="检查单元格 28 2" xfId="42544"/>
    <cellStyle name="检查单元格 33 2" xfId="42545"/>
    <cellStyle name="检查单元格 29" xfId="42546"/>
    <cellStyle name="检查单元格 34" xfId="42547"/>
    <cellStyle name="检查单元格 29 2" xfId="42548"/>
    <cellStyle name="检查单元格 34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15" xfId="42582"/>
    <cellStyle name="检查单元格 3 20" xfId="42583"/>
    <cellStyle name="检查单元格 3 15 2 2" xfId="42584"/>
    <cellStyle name="检查单元格 3 20 2 2" xfId="42585"/>
    <cellStyle name="检查单元格 3 15 3" xfId="42586"/>
    <cellStyle name="检查单元格 3 20 3" xfId="42587"/>
    <cellStyle name="检查单元格 3 15 4" xfId="42588"/>
    <cellStyle name="检查单元格 3 20 4" xfId="42589"/>
    <cellStyle name="检查单元格 3 15 5" xfId="42590"/>
    <cellStyle name="检查单元格 3 20 5" xfId="42591"/>
    <cellStyle name="注释 10 2 2" xfId="42592"/>
    <cellStyle name="检查单元格 3 16" xfId="42593"/>
    <cellStyle name="检查单元格 3 21" xfId="42594"/>
    <cellStyle name="检查单元格 3 16 2 2" xfId="42595"/>
    <cellStyle name="检查单元格 3 16 3" xfId="42596"/>
    <cellStyle name="检查单元格 3 21 3" xfId="42597"/>
    <cellStyle name="检查单元格 3 16 4" xfId="42598"/>
    <cellStyle name="检查单元格 3 16 5" xfId="42599"/>
    <cellStyle name="注释 10 3 2" xfId="42600"/>
    <cellStyle name="检查单元格 3 17" xfId="42601"/>
    <cellStyle name="检查单元格 3 22" xfId="42602"/>
    <cellStyle name="检查单元格 3 17 2 2" xfId="42603"/>
    <cellStyle name="检查单元格 3 17 3" xfId="42604"/>
    <cellStyle name="检查单元格 3 17 4" xfId="42605"/>
    <cellStyle name="检查单元格 3 17 5" xfId="42606"/>
    <cellStyle name="注释 10 4 2" xfId="42607"/>
    <cellStyle name="检查单元格 3 18" xfId="42608"/>
    <cellStyle name="检查单元格 3 23" xfId="42609"/>
    <cellStyle name="检查单元格 3 18 2 2" xfId="42610"/>
    <cellStyle name="检查单元格 3 18 4" xfId="42611"/>
    <cellStyle name="检查单元格 3 18 5" xfId="42612"/>
    <cellStyle name="注释 10 5 2" xfId="42613"/>
    <cellStyle name="检查单元格 3 19" xfId="42614"/>
    <cellStyle name="检查单元格 3 24" xfId="42615"/>
    <cellStyle name="检查单元格 3 19 2 2" xfId="42616"/>
    <cellStyle name="检查单元格 3 19 3" xfId="42617"/>
    <cellStyle name="检查单元格 3 19 4" xfId="42618"/>
    <cellStyle name="检查单元格 3 19 5" xfId="42619"/>
    <cellStyle name="注释 10 6 2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检查单元格 3 2 6 2" xfId="42630"/>
    <cellStyle name="解释性文本 2 9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检查单元格 3 3 2 2 3" xfId="42658"/>
    <cellStyle name="输入 17 4 2" xfId="42659"/>
    <cellStyle name="检查单元格 3 3 2 2 4" xfId="42660"/>
    <cellStyle name="输入 17 4 3" xfId="42661"/>
    <cellStyle name="检查单元格 3 3 2 2 5" xfId="42662"/>
    <cellStyle name="输入 17 4 4" xfId="42663"/>
    <cellStyle name="检查单元格 3 3 2 2 6" xfId="42664"/>
    <cellStyle name="输入 17 4 5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检查单元格 3 3 2 3 3" xfId="42670"/>
    <cellStyle name="输入 17 5 2" xfId="42671"/>
    <cellStyle name="检查单元格 3 3 2 3 4" xfId="42672"/>
    <cellStyle name="输入 17 5 3" xfId="42673"/>
    <cellStyle name="检查单元格 3 3 2 3 5" xfId="42674"/>
    <cellStyle name="输入 17 5 4" xfId="42675"/>
    <cellStyle name="检查单元格 3 3 2 4" xfId="42676"/>
    <cellStyle name="检查单元格 3 3 2 4 2" xfId="42677"/>
    <cellStyle name="检查单元格 3 3 2 4 2 2" xfId="42678"/>
    <cellStyle name="检查单元格 3 3 2 4 3" xfId="42679"/>
    <cellStyle name="输入 17 6 2" xfId="42680"/>
    <cellStyle name="检查单元格 3 3 2 4 4" xfId="42681"/>
    <cellStyle name="输入 17 6 3" xfId="42682"/>
    <cellStyle name="检查单元格 3 3 2 4 5" xfId="42683"/>
    <cellStyle name="输入 17 6 4" xfId="42684"/>
    <cellStyle name="检查单元格 3 3 2 5" xfId="42685"/>
    <cellStyle name="检查单元格 3 3 2 5 2" xfId="42686"/>
    <cellStyle name="检查单元格 3 3 2 5 3" xfId="42687"/>
    <cellStyle name="输入 17 7 2" xfId="42688"/>
    <cellStyle name="检查单元格 3 3 2 5 4" xfId="42689"/>
    <cellStyle name="输入 17 7 3" xfId="42690"/>
    <cellStyle name="检查单元格 3 3 2 5 5" xfId="42691"/>
    <cellStyle name="输入 17 7 4" xfId="42692"/>
    <cellStyle name="检查单元格 3 3 2 6" xfId="42693"/>
    <cellStyle name="检查单元格 3 3 2 6 2" xfId="42694"/>
    <cellStyle name="检查单元格 3 3 2 6 2 2" xfId="42695"/>
    <cellStyle name="检查单元格 3 3 2 6 3" xfId="42696"/>
    <cellStyle name="输入 17 8 2" xfId="42697"/>
    <cellStyle name="检查单元格 3 3 2 6 4" xfId="42698"/>
    <cellStyle name="输入 17 8 3" xfId="42699"/>
    <cellStyle name="检查单元格 3 3 2 6 5" xfId="42700"/>
    <cellStyle name="输入 17 8 4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35" xfId="42782"/>
    <cellStyle name="检查单元格 40" xfId="42783"/>
    <cellStyle name="检查单元格 35 2" xfId="42784"/>
    <cellStyle name="检查单元格 36" xfId="42785"/>
    <cellStyle name="检查单元格 41" xfId="42786"/>
    <cellStyle name="检查单元格 36 2" xfId="42787"/>
    <cellStyle name="检查单元格 37" xfId="42788"/>
    <cellStyle name="检查单元格 42" xfId="42789"/>
    <cellStyle name="检查单元格 37 2" xfId="42790"/>
    <cellStyle name="检查单元格 38" xfId="42791"/>
    <cellStyle name="检查单元格 43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检查单元格 5 2 3" xfId="42815"/>
    <cellStyle name="强调文字颜色 1 2 2 25 2" xfId="42816"/>
    <cellStyle name="强调文字颜色 1 2 2 30 2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检查单元格 6 10" xfId="42826"/>
    <cellStyle name="强调文字颜色 1 3 3 2 6 2 2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检查单元格 8 5 2" xfId="42912"/>
    <cellStyle name="强调文字颜色 4 2 2 25" xfId="42913"/>
    <cellStyle name="强调文字颜色 4 2 2 30" xfId="42914"/>
    <cellStyle name="检查单元格 8 5 3" xfId="42915"/>
    <cellStyle name="强调文字颜色 4 2 2 26" xfId="42916"/>
    <cellStyle name="强调文字颜色 4 2 2 31" xfId="42917"/>
    <cellStyle name="检查单元格 8 5 4" xfId="42918"/>
    <cellStyle name="强调文字颜色 4 2 2 27" xfId="42919"/>
    <cellStyle name="强调文字颜色 4 2 2 32" xfId="42920"/>
    <cellStyle name="检查单元格 8 5 5" xfId="42921"/>
    <cellStyle name="强调文字颜色 4 2 2 28" xfId="42922"/>
    <cellStyle name="强调文字颜色 4 2 2 33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检查单元格 8 9 2" xfId="42940"/>
    <cellStyle name="输入 2 2 2 15" xfId="42941"/>
    <cellStyle name="输入 2 2 2 20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解释性文本 10 12" xfId="42991"/>
    <cellStyle name="强调文字颜色 5 2 2 2 2 2 2 16 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解释性文本 10 9" xfId="43034"/>
    <cellStyle name="强调文字颜色 5 2 2 2 2 2 2 5 2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解释性文本 11 9" xfId="43067"/>
    <cellStyle name="强调文字颜色 5 2 2 2 2 2 2 6 2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解释性文本 12 9" xfId="43107"/>
    <cellStyle name="强调文字颜色 5 2 2 2 2 2 2 7 2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解释性文本 13 4 2" xfId="43124"/>
    <cellStyle name="链接单元格 10 2 3" xfId="43125"/>
    <cellStyle name="解释性文本 13 4 3" xfId="43126"/>
    <cellStyle name="链接单元格 10 2 4" xfId="43127"/>
    <cellStyle name="解释性文本 13 4 5" xfId="43128"/>
    <cellStyle name="解释性文本 13 5" xfId="43129"/>
    <cellStyle name="解释性文本 13 5 2" xfId="43130"/>
    <cellStyle name="链接单元格 10 3 3" xfId="43131"/>
    <cellStyle name="解释性文本 13 5 3" xfId="43132"/>
    <cellStyle name="链接单元格 10 3 4" xfId="43133"/>
    <cellStyle name="解释性文本 13 5 4" xfId="43134"/>
    <cellStyle name="链接单元格 10 3 5" xfId="43135"/>
    <cellStyle name="解释性文本 13 5 5" xfId="43136"/>
    <cellStyle name="解释性文本 13 6" xfId="43137"/>
    <cellStyle name="解释性文本 13 6 2" xfId="43138"/>
    <cellStyle name="链接单元格 10 4 3" xfId="43139"/>
    <cellStyle name="解释性文本 13 6 3" xfId="43140"/>
    <cellStyle name="链接单元格 10 4 4" xfId="43141"/>
    <cellStyle name="解释性文本 13 6 4" xfId="43142"/>
    <cellStyle name="链接单元格 10 4 5" xfId="43143"/>
    <cellStyle name="解释性文本 13 6 5" xfId="43144"/>
    <cellStyle name="解释性文本 13 7" xfId="43145"/>
    <cellStyle name="解释性文本 13 7 2" xfId="43146"/>
    <cellStyle name="链接单元格 10 5 3" xfId="43147"/>
    <cellStyle name="解释性文本 13 7 3" xfId="43148"/>
    <cellStyle name="链接单元格 10 5 4" xfId="43149"/>
    <cellStyle name="解释性文本 13 7 4" xfId="43150"/>
    <cellStyle name="链接单元格 10 5 5" xfId="43151"/>
    <cellStyle name="解释性文本 13 7 5" xfId="43152"/>
    <cellStyle name="解释性文本 13 8" xfId="43153"/>
    <cellStyle name="解释性文本 13 8 2" xfId="43154"/>
    <cellStyle name="链接单元格 10 6 3" xfId="43155"/>
    <cellStyle name="解释性文本 13 8 3" xfId="43156"/>
    <cellStyle name="链接单元格 10 6 4" xfId="43157"/>
    <cellStyle name="解释性文本 13 8 4" xfId="43158"/>
    <cellStyle name="链接单元格 10 6 5" xfId="43159"/>
    <cellStyle name="解释性文本 13 8 5" xfId="43160"/>
    <cellStyle name="解释性文本 13 9" xfId="43161"/>
    <cellStyle name="强调文字颜色 5 2 2 2 2 2 2 8 2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解释性文本 14 4 2" xfId="43178"/>
    <cellStyle name="链接单元格 11 2 3" xfId="43179"/>
    <cellStyle name="解释性文本 14 4 3" xfId="43180"/>
    <cellStyle name="链接单元格 11 2 4" xfId="43181"/>
    <cellStyle name="解释性文本 14 4 4" xfId="43182"/>
    <cellStyle name="链接单元格 11 2 5" xfId="43183"/>
    <cellStyle name="解释性文本 14 4 5" xfId="43184"/>
    <cellStyle name="解释性文本 14 5" xfId="43185"/>
    <cellStyle name="解释性文本 14 5 2" xfId="43186"/>
    <cellStyle name="链接单元格 11 3 3" xfId="43187"/>
    <cellStyle name="解释性文本 14 5 3" xfId="43188"/>
    <cellStyle name="链接单元格 11 3 4" xfId="43189"/>
    <cellStyle name="解释性文本 14 5 4" xfId="43190"/>
    <cellStyle name="链接单元格 11 3 5" xfId="43191"/>
    <cellStyle name="解释性文本 14 5 5" xfId="43192"/>
    <cellStyle name="解释性文本 14 6" xfId="43193"/>
    <cellStyle name="解释性文本 14 6 2" xfId="43194"/>
    <cellStyle name="链接单元格 11 4 3" xfId="43195"/>
    <cellStyle name="解释性文本 14 6 3" xfId="43196"/>
    <cellStyle name="链接单元格 11 4 4" xfId="43197"/>
    <cellStyle name="解释性文本 14 6 4" xfId="43198"/>
    <cellStyle name="链接单元格 11 4 5" xfId="43199"/>
    <cellStyle name="解释性文本 14 6 5" xfId="43200"/>
    <cellStyle name="解释性文本 14 7" xfId="43201"/>
    <cellStyle name="解释性文本 14 7 2" xfId="43202"/>
    <cellStyle name="链接单元格 11 5 3" xfId="43203"/>
    <cellStyle name="解释性文本 14 7 3" xfId="43204"/>
    <cellStyle name="链接单元格 11 5 4" xfId="43205"/>
    <cellStyle name="解释性文本 14 7 4" xfId="43206"/>
    <cellStyle name="链接单元格 11 5 5" xfId="43207"/>
    <cellStyle name="解释性文本 14 7 5" xfId="43208"/>
    <cellStyle name="解释性文本 14 8" xfId="43209"/>
    <cellStyle name="解释性文本 14 8 2" xfId="43210"/>
    <cellStyle name="链接单元格 11 6 3" xfId="43211"/>
    <cellStyle name="解释性文本 14 8 3" xfId="43212"/>
    <cellStyle name="链接单元格 11 6 4" xfId="43213"/>
    <cellStyle name="解释性文本 14 8 4" xfId="43214"/>
    <cellStyle name="链接单元格 11 6 5" xfId="43215"/>
    <cellStyle name="解释性文本 14 8 5" xfId="43216"/>
    <cellStyle name="解释性文本 14 9" xfId="43217"/>
    <cellStyle name="强调文字颜色 5 2 2 2 2 2 2 9 2" xfId="43218"/>
    <cellStyle name="解释性文本 15" xfId="43219"/>
    <cellStyle name="解释性文本 20" xfId="43220"/>
    <cellStyle name="解释性文本 15 10" xfId="43221"/>
    <cellStyle name="解释性文本 15 11" xfId="43222"/>
    <cellStyle name="解释性文本 15 2" xfId="43223"/>
    <cellStyle name="解释性文本 20 2" xfId="43224"/>
    <cellStyle name="解释性文本 15 2 2" xfId="43225"/>
    <cellStyle name="解释性文本 15 2 3" xfId="43226"/>
    <cellStyle name="强调文字颜色 6 2 2 27 2" xfId="43227"/>
    <cellStyle name="强调文字颜色 6 2 2 32 2" xfId="43228"/>
    <cellStyle name="解释性文本 15 2 4" xfId="43229"/>
    <cellStyle name="强调文字颜色 6 2 2 27 3" xfId="43230"/>
    <cellStyle name="强调文字颜色 6 2 2 32 3" xfId="43231"/>
    <cellStyle name="解释性文本 15 2 5" xfId="43232"/>
    <cellStyle name="解释性文本 15 3" xfId="43233"/>
    <cellStyle name="解释性文本 20 3" xfId="43234"/>
    <cellStyle name="解释性文本 15 4" xfId="43235"/>
    <cellStyle name="解释性文本 20 4" xfId="43236"/>
    <cellStyle name="解释性文本 15 4 2" xfId="43237"/>
    <cellStyle name="链接单元格 12 2 3" xfId="43238"/>
    <cellStyle name="解释性文本 15 4 3" xfId="43239"/>
    <cellStyle name="链接单元格 12 2 4" xfId="43240"/>
    <cellStyle name="强调文字颜色 6 2 2 29 2" xfId="43241"/>
    <cellStyle name="强调文字颜色 6 2 2 34 2" xfId="43242"/>
    <cellStyle name="解释性文本 15 4 4" xfId="43243"/>
    <cellStyle name="链接单元格 12 2 5" xfId="43244"/>
    <cellStyle name="强调文字颜色 6 2 2 29 3" xfId="43245"/>
    <cellStyle name="解释性文本 15 4 5" xfId="43246"/>
    <cellStyle name="解释性文本 15 5" xfId="43247"/>
    <cellStyle name="解释性文本 20 5" xfId="43248"/>
    <cellStyle name="解释性文本 15 5 2" xfId="43249"/>
    <cellStyle name="链接单元格 12 3 3" xfId="43250"/>
    <cellStyle name="解释性文本 15 5 3" xfId="43251"/>
    <cellStyle name="链接单元格 12 3 4" xfId="43252"/>
    <cellStyle name="强调文字颜色 6 2 2 35 2" xfId="43253"/>
    <cellStyle name="解释性文本 15 5 4" xfId="43254"/>
    <cellStyle name="链接单元格 12 3 5" xfId="43255"/>
    <cellStyle name="解释性文本 15 5 5" xfId="43256"/>
    <cellStyle name="解释性文本 15 6" xfId="43257"/>
    <cellStyle name="解释性文本 15 6 2" xfId="43258"/>
    <cellStyle name="链接单元格 12 4 3" xfId="43259"/>
    <cellStyle name="解释性文本 15 6 3" xfId="43260"/>
    <cellStyle name="链接单元格 12 4 4" xfId="43261"/>
    <cellStyle name="强调文字颜色 6 2 2 36 2" xfId="43262"/>
    <cellStyle name="解释性文本 15 6 4" xfId="43263"/>
    <cellStyle name="链接单元格 12 4 5" xfId="43264"/>
    <cellStyle name="解释性文本 15 6 5" xfId="43265"/>
    <cellStyle name="解释性文本 15 7" xfId="43266"/>
    <cellStyle name="解释性文本 15 7 2" xfId="43267"/>
    <cellStyle name="链接单元格 12 5 3" xfId="43268"/>
    <cellStyle name="解释性文本 15 7 3" xfId="43269"/>
    <cellStyle name="链接单元格 12 5 4" xfId="43270"/>
    <cellStyle name="强调文字颜色 6 2 2 37 2" xfId="43271"/>
    <cellStyle name="解释性文本 15 7 4" xfId="43272"/>
    <cellStyle name="链接单元格 12 5 5" xfId="43273"/>
    <cellStyle name="解释性文本 15 7 5" xfId="43274"/>
    <cellStyle name="解释性文本 15 8" xfId="43275"/>
    <cellStyle name="解释性文本 15 8 2" xfId="43276"/>
    <cellStyle name="链接单元格 12 6 3" xfId="43277"/>
    <cellStyle name="解释性文本 15 8 3" xfId="43278"/>
    <cellStyle name="链接单元格 12 6 4" xfId="43279"/>
    <cellStyle name="强调文字颜色 6 2 2 38 2" xfId="43280"/>
    <cellStyle name="解释性文本 15 8 4" xfId="43281"/>
    <cellStyle name="链接单元格 12 6 5" xfId="43282"/>
    <cellStyle name="解释性文本 15 8 5" xfId="43283"/>
    <cellStyle name="解释性文本 15 9" xfId="43284"/>
    <cellStyle name="解释性文本 16" xfId="43285"/>
    <cellStyle name="解释性文本 21" xfId="43286"/>
    <cellStyle name="解释性文本 16 10" xfId="43287"/>
    <cellStyle name="解释性文本 16 11" xfId="43288"/>
    <cellStyle name="解释性文本 16 12" xfId="43289"/>
    <cellStyle name="解释性文本 16 2" xfId="43290"/>
    <cellStyle name="解释性文本 21 2" xfId="43291"/>
    <cellStyle name="解释性文本 16 2 2" xfId="43292"/>
    <cellStyle name="解释性文本 16 2 4" xfId="43293"/>
    <cellStyle name="解释性文本 16 2 5" xfId="43294"/>
    <cellStyle name="解释性文本 16 3" xfId="43295"/>
    <cellStyle name="解释性文本 21 3" xfId="43296"/>
    <cellStyle name="解释性文本 16 4" xfId="43297"/>
    <cellStyle name="解释性文本 21 4" xfId="43298"/>
    <cellStyle name="解释性文本 16 4 2" xfId="43299"/>
    <cellStyle name="链接单元格 13 2 3" xfId="43300"/>
    <cellStyle name="解释性文本 16 4 5" xfId="43301"/>
    <cellStyle name="解释性文本 16 5" xfId="43302"/>
    <cellStyle name="解释性文本 21 5" xfId="43303"/>
    <cellStyle name="解释性文本 16 5 2" xfId="43304"/>
    <cellStyle name="链接单元格 13 3 3" xfId="43305"/>
    <cellStyle name="解释性文本 16 5 5" xfId="43306"/>
    <cellStyle name="解释性文本 16 6" xfId="43307"/>
    <cellStyle name="解释性文本 16 6 2" xfId="43308"/>
    <cellStyle name="链接单元格 13 4 3" xfId="43309"/>
    <cellStyle name="解释性文本 16 6 5" xfId="43310"/>
    <cellStyle name="解释性文本 16 7" xfId="43311"/>
    <cellStyle name="解释性文本 16 7 2" xfId="43312"/>
    <cellStyle name="链接单元格 13 5 3" xfId="43313"/>
    <cellStyle name="解释性文本 16 7 4" xfId="43314"/>
    <cellStyle name="链接单元格 13 5 5" xfId="43315"/>
    <cellStyle name="解释性文本 16 7 5" xfId="43316"/>
    <cellStyle name="解释性文本 16 8" xfId="43317"/>
    <cellStyle name="解释性文本 16 9" xfId="43318"/>
    <cellStyle name="解释性文本 17" xfId="43319"/>
    <cellStyle name="解释性文本 22" xfId="43320"/>
    <cellStyle name="解释性文本 17 10" xfId="43321"/>
    <cellStyle name="解释性文本 17 11" xfId="43322"/>
    <cellStyle name="解释性文本 17 12" xfId="43323"/>
    <cellStyle name="解释性文本 17 2" xfId="43324"/>
    <cellStyle name="解释性文本 22 2" xfId="43325"/>
    <cellStyle name="解释性文本 17 2 2" xfId="43326"/>
    <cellStyle name="解释性文本 17 2 3" xfId="43327"/>
    <cellStyle name="注释 7 3 2 2" xfId="43328"/>
    <cellStyle name="解释性文本 17 2 4" xfId="43329"/>
    <cellStyle name="解释性文本 17 2 5" xfId="43330"/>
    <cellStyle name="解释性文本 17 3" xfId="43331"/>
    <cellStyle name="解释性文本 22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17 4" xfId="43337"/>
    <cellStyle name="解释性文本 22 4" xfId="43338"/>
    <cellStyle name="解释性文本 17 4 2" xfId="43339"/>
    <cellStyle name="链接单元格 14 2 3" xfId="43340"/>
    <cellStyle name="解释性文本 17 4 3" xfId="43341"/>
    <cellStyle name="链接单元格 14 2 4" xfId="43342"/>
    <cellStyle name="解释性文本 17 4 4" xfId="43343"/>
    <cellStyle name="链接单元格 14 2 5" xfId="43344"/>
    <cellStyle name="解释性文本 17 4 5" xfId="43345"/>
    <cellStyle name="解释性文本 17 5" xfId="43346"/>
    <cellStyle name="解释性文本 22 5" xfId="43347"/>
    <cellStyle name="解释性文本 17 5 2" xfId="43348"/>
    <cellStyle name="链接单元格 14 3 3" xfId="43349"/>
    <cellStyle name="解释性文本 17 5 3" xfId="43350"/>
    <cellStyle name="链接单元格 14 3 4" xfId="43351"/>
    <cellStyle name="解释性文本 17 5 4" xfId="43352"/>
    <cellStyle name="链接单元格 14 3 5" xfId="43353"/>
    <cellStyle name="解释性文本 17 5 5" xfId="43354"/>
    <cellStyle name="解释性文本 17 6" xfId="43355"/>
    <cellStyle name="解释性文本 17 6 2" xfId="43356"/>
    <cellStyle name="链接单元格 14 4 3" xfId="43357"/>
    <cellStyle name="解释性文本 17 6 3" xfId="43358"/>
    <cellStyle name="链接单元格 14 4 4" xfId="43359"/>
    <cellStyle name="解释性文本 17 6 4" xfId="43360"/>
    <cellStyle name="链接单元格 14 4 5" xfId="43361"/>
    <cellStyle name="解释性文本 17 6 5" xfId="43362"/>
    <cellStyle name="解释性文本 17 7" xfId="43363"/>
    <cellStyle name="解释性文本 17 7 2" xfId="43364"/>
    <cellStyle name="链接单元格 14 5 3" xfId="43365"/>
    <cellStyle name="解释性文本 17 7 3" xfId="43366"/>
    <cellStyle name="链接单元格 14 5 4" xfId="43367"/>
    <cellStyle name="解释性文本 17 7 4" xfId="43368"/>
    <cellStyle name="链接单元格 14 5 5" xfId="43369"/>
    <cellStyle name="解释性文本 17 7 5" xfId="43370"/>
    <cellStyle name="解释性文本 17 8" xfId="43371"/>
    <cellStyle name="解释性文本 17 8 2" xfId="43372"/>
    <cellStyle name="链接单元格 14 6 3" xfId="43373"/>
    <cellStyle name="解释性文本 17 8 3" xfId="43374"/>
    <cellStyle name="链接单元格 14 6 4" xfId="43375"/>
    <cellStyle name="解释性文本 17 8 4" xfId="43376"/>
    <cellStyle name="链接单元格 14 6 5" xfId="43377"/>
    <cellStyle name="解释性文本 17 8 5" xfId="43378"/>
    <cellStyle name="解释性文本 17 9" xfId="43379"/>
    <cellStyle name="解释性文本 18" xfId="43380"/>
    <cellStyle name="解释性文本 23" xfId="43381"/>
    <cellStyle name="解释性文本 18 2" xfId="43382"/>
    <cellStyle name="解释性文本 23 2" xfId="43383"/>
    <cellStyle name="解释性文本 18 3" xfId="43384"/>
    <cellStyle name="解释性文本 23 3" xfId="43385"/>
    <cellStyle name="解释性文本 18 4" xfId="43386"/>
    <cellStyle name="解释性文本 23 4" xfId="43387"/>
    <cellStyle name="解释性文本 19" xfId="43388"/>
    <cellStyle name="解释性文本 24" xfId="43389"/>
    <cellStyle name="解释性文本 19 2" xfId="43390"/>
    <cellStyle name="解释性文本 24 2" xfId="43391"/>
    <cellStyle name="解释性文本 19 3" xfId="43392"/>
    <cellStyle name="解释性文本 24 3" xfId="43393"/>
    <cellStyle name="解释性文本 19 4" xfId="43394"/>
    <cellStyle name="解释性文本 24 4" xfId="43395"/>
    <cellStyle name="解释性文本 19 5" xfId="43396"/>
    <cellStyle name="解释性文本 24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15 2" xfId="43424"/>
    <cellStyle name="解释性文本 2 20 2" xfId="43425"/>
    <cellStyle name="解释性文本 2 15 3" xfId="43426"/>
    <cellStyle name="解释性文本 2 20 3" xfId="43427"/>
    <cellStyle name="解释性文本 2 15 4" xfId="43428"/>
    <cellStyle name="解释性文本 2 20 4" xfId="43429"/>
    <cellStyle name="解释性文本 2 15 5" xfId="43430"/>
    <cellStyle name="解释性文本 2 20 5" xfId="43431"/>
    <cellStyle name="解释性文本 2 16 2" xfId="43432"/>
    <cellStyle name="解释性文本 2 21 2" xfId="43433"/>
    <cellStyle name="解释性文本 2 16 3" xfId="43434"/>
    <cellStyle name="解释性文本 2 21 3" xfId="43435"/>
    <cellStyle name="解释性文本 2 16 4" xfId="43436"/>
    <cellStyle name="解释性文本 2 21 4" xfId="43437"/>
    <cellStyle name="解释性文本 2 16 5" xfId="43438"/>
    <cellStyle name="解释性文本 2 21 5" xfId="43439"/>
    <cellStyle name="解释性文本 2 17 2" xfId="43440"/>
    <cellStyle name="解释性文本 2 22 2" xfId="43441"/>
    <cellStyle name="解释性文本 2 17 3" xfId="43442"/>
    <cellStyle name="解释性文本 2 22 3" xfId="43443"/>
    <cellStyle name="解释性文本 2 17 4" xfId="43444"/>
    <cellStyle name="解释性文本 2 22 4" xfId="43445"/>
    <cellStyle name="解释性文本 2 17 5" xfId="43446"/>
    <cellStyle name="解释性文本 2 18 2" xfId="43447"/>
    <cellStyle name="解释性文本 2 23 2" xfId="43448"/>
    <cellStyle name="解释性文本 2 18 3" xfId="43449"/>
    <cellStyle name="解释性文本 2 23 3" xfId="43450"/>
    <cellStyle name="解释性文本 2 18 4" xfId="43451"/>
    <cellStyle name="解释性文本 2 23 4" xfId="43452"/>
    <cellStyle name="解释性文本 2 18 5" xfId="43453"/>
    <cellStyle name="解释性文本 2 19" xfId="43454"/>
    <cellStyle name="解释性文本 2 24" xfId="43455"/>
    <cellStyle name="解释性文本 2 19 2" xfId="43456"/>
    <cellStyle name="解释性文本 2 24 2" xfId="43457"/>
    <cellStyle name="解释性文本 2 19 3" xfId="43458"/>
    <cellStyle name="解释性文本 2 24 3" xfId="43459"/>
    <cellStyle name="解释性文本 2 19 4" xfId="43460"/>
    <cellStyle name="解释性文本 2 24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15" xfId="43496"/>
    <cellStyle name="解释性文本 2 2 20" xfId="43497"/>
    <cellStyle name="解释性文本 2 2 15 2" xfId="43498"/>
    <cellStyle name="解释性文本 2 2 20 2" xfId="43499"/>
    <cellStyle name="解释性文本 2 2 15 2 2" xfId="43500"/>
    <cellStyle name="解释性文本 2 2 20 2 2" xfId="43501"/>
    <cellStyle name="解释性文本 2 2 15 3" xfId="43502"/>
    <cellStyle name="解释性文本 2 2 20 3" xfId="43503"/>
    <cellStyle name="解释性文本 2 2 15 4" xfId="43504"/>
    <cellStyle name="解释性文本 2 2 20 4" xfId="43505"/>
    <cellStyle name="解释性文本 2 2 15 5" xfId="43506"/>
    <cellStyle name="解释性文本 2 2 20 5" xfId="43507"/>
    <cellStyle name="解释性文本 2 2 16" xfId="43508"/>
    <cellStyle name="解释性文本 2 2 21" xfId="43509"/>
    <cellStyle name="解释性文本 2 2 16 2" xfId="43510"/>
    <cellStyle name="解释性文本 2 2 21 2" xfId="43511"/>
    <cellStyle name="解释性文本 2 2 16 2 2" xfId="43512"/>
    <cellStyle name="解释性文本 2 2 21 2 2" xfId="43513"/>
    <cellStyle name="解释性文本 2 2 16 3" xfId="43514"/>
    <cellStyle name="解释性文本 2 2 21 3" xfId="43515"/>
    <cellStyle name="解释性文本 2 2 16 4" xfId="43516"/>
    <cellStyle name="解释性文本 2 2 16 5" xfId="43517"/>
    <cellStyle name="解释性文本 2 2 17" xfId="43518"/>
    <cellStyle name="解释性文本 2 2 22" xfId="43519"/>
    <cellStyle name="解释性文本 2 2 17 2" xfId="43520"/>
    <cellStyle name="解释性文本 2 2 22 2" xfId="43521"/>
    <cellStyle name="解释性文本 2 2 17 2 2" xfId="43522"/>
    <cellStyle name="解释性文本 2 2 22 2 2" xfId="43523"/>
    <cellStyle name="解释性文本 2 2 17 3" xfId="43524"/>
    <cellStyle name="解释性文本 2 2 22 3" xfId="43525"/>
    <cellStyle name="解释性文本 2 2 17 4" xfId="43526"/>
    <cellStyle name="解释性文本 2 2 17 5" xfId="43527"/>
    <cellStyle name="解释性文本 2 2 18" xfId="43528"/>
    <cellStyle name="解释性文本 2 2 23" xfId="43529"/>
    <cellStyle name="解释性文本 2 2 18 2" xfId="43530"/>
    <cellStyle name="解释性文本 2 2 23 2" xfId="43531"/>
    <cellStyle name="解释性文本 2 2 18 2 2" xfId="43532"/>
    <cellStyle name="解释性文本 2 2 23 2 2" xfId="43533"/>
    <cellStyle name="解释性文本 2 2 18 3" xfId="43534"/>
    <cellStyle name="解释性文本 2 2 23 3" xfId="43535"/>
    <cellStyle name="解释性文本 2 2 18 4" xfId="43536"/>
    <cellStyle name="解释性文本 2 2 18 5" xfId="43537"/>
    <cellStyle name="解释性文本 2 2 19" xfId="43538"/>
    <cellStyle name="解释性文本 2 2 24" xfId="43539"/>
    <cellStyle name="解释性文本 2 2 19 2" xfId="43540"/>
    <cellStyle name="解释性文本 2 2 24 2" xfId="43541"/>
    <cellStyle name="解释性文本 2 2 19 3" xfId="43542"/>
    <cellStyle name="解释性文本 2 2 24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解释性文本 2 2 2 13 2" xfId="43554"/>
    <cellStyle name="强调文字颜色 1 15 12" xfId="43555"/>
    <cellStyle name="解释性文本 2 2 2 14" xfId="43556"/>
    <cellStyle name="解释性文本 2 2 2 14 2" xfId="43557"/>
    <cellStyle name="解释性文本 2 2 2 15" xfId="43558"/>
    <cellStyle name="解释性文本 2 2 2 20" xfId="43559"/>
    <cellStyle name="解释性文本 2 2 2 15 2" xfId="43560"/>
    <cellStyle name="解释性文本 2 2 2 20 2" xfId="43561"/>
    <cellStyle name="解释性文本 2 2 2 16" xfId="43562"/>
    <cellStyle name="解释性文本 2 2 2 21" xfId="43563"/>
    <cellStyle name="解释性文本 2 2 2 16 2" xfId="43564"/>
    <cellStyle name="解释性文本 2 2 2 17" xfId="43565"/>
    <cellStyle name="解释性文本 2 2 2 22" xfId="43566"/>
    <cellStyle name="解释性文本 2 2 2 17 2" xfId="43567"/>
    <cellStyle name="解释性文本 2 2 2 18" xfId="43568"/>
    <cellStyle name="解释性文本 2 2 2 23" xfId="43569"/>
    <cellStyle name="解释性文本 2 2 2 18 2" xfId="43570"/>
    <cellStyle name="强调文字颜色 1 16 12" xfId="43571"/>
    <cellStyle name="解释性文本 2 2 2 19" xfId="43572"/>
    <cellStyle name="解释性文本 2 2 2 24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15" xfId="43591"/>
    <cellStyle name="解释性文本 2 2 2 2 20" xfId="43592"/>
    <cellStyle name="解释性文本 2 2 2 2 15 2" xfId="43593"/>
    <cellStyle name="解释性文本 2 2 2 2 20 2" xfId="43594"/>
    <cellStyle name="解释性文本 2 2 2 2 15 3" xfId="43595"/>
    <cellStyle name="解释性文本 2 2 2 2 20 3" xfId="43596"/>
    <cellStyle name="解释性文本 2 2 2 2 16" xfId="43597"/>
    <cellStyle name="解释性文本 2 2 2 2 21" xfId="43598"/>
    <cellStyle name="解释性文本 2 2 2 2 16 2" xfId="43599"/>
    <cellStyle name="解释性文本 2 2 2 2 21 2" xfId="43600"/>
    <cellStyle name="解释性文本 2 2 2 2 16 3" xfId="43601"/>
    <cellStyle name="解释性文本 2 2 2 2 17" xfId="43602"/>
    <cellStyle name="解释性文本 2 2 2 2 22" xfId="43603"/>
    <cellStyle name="解释性文本 2 2 2 2 17 2" xfId="43604"/>
    <cellStyle name="解释性文本 2 2 2 2 22 2" xfId="43605"/>
    <cellStyle name="解释性文本 2 2 2 2 17 3" xfId="43606"/>
    <cellStyle name="解释性文本 2 2 2 2 18" xfId="43607"/>
    <cellStyle name="解释性文本 2 2 2 2 23" xfId="43608"/>
    <cellStyle name="解释性文本 2 2 2 2 18 2" xfId="43609"/>
    <cellStyle name="解释性文本 2 2 2 2 23 2" xfId="43610"/>
    <cellStyle name="解释性文本 2 2 2 2 18 3" xfId="43611"/>
    <cellStyle name="解释性文本 2 2 2 2 19" xfId="43612"/>
    <cellStyle name="解释性文本 2 2 2 2 24" xfId="43613"/>
    <cellStyle name="解释性文本 2 2 2 2 19 2" xfId="43614"/>
    <cellStyle name="解释性文本 2 2 2 2 24 2" xfId="43615"/>
    <cellStyle name="解释性文本 2 2 2 2 19 3" xfId="43616"/>
    <cellStyle name="解释性文本 2 2 2 2 2" xfId="43617"/>
    <cellStyle name="解释性文本 2 2 2 2 2 10 2" xfId="43618"/>
    <cellStyle name="解释性文本 2 25" xfId="43619"/>
    <cellStyle name="解释性文本 2 30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15" xfId="43627"/>
    <cellStyle name="解释性文本 2 2 2 2 2 20" xfId="43628"/>
    <cellStyle name="解释性文本 2 2 2 2 2 16" xfId="43629"/>
    <cellStyle name="解释性文本 2 2 2 2 2 21" xfId="43630"/>
    <cellStyle name="解释性文本 2 2 2 2 2 17" xfId="43631"/>
    <cellStyle name="解释性文本 2 2 2 2 2 22" xfId="43632"/>
    <cellStyle name="解释性文本 2 2 2 2 2 18" xfId="43633"/>
    <cellStyle name="解释性文本 2 2 2 2 2 23" xfId="43634"/>
    <cellStyle name="解释性文本 2 2 2 2 2 19" xfId="43635"/>
    <cellStyle name="解释性文本 2 2 2 2 2 24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解释性文本 2 2 2 2 2 2 11 2" xfId="43642"/>
    <cellStyle name="适中 2 2 2 2 26" xfId="43643"/>
    <cellStyle name="解释性文本 2 2 2 2 2 2 11 3" xfId="43644"/>
    <cellStyle name="适中 2 2 2 2 27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15" xfId="43655"/>
    <cellStyle name="解释性文本 2 2 2 2 2 2 20" xfId="43656"/>
    <cellStyle name="解释性文本 2 2 2 2 2 2 15 2" xfId="43657"/>
    <cellStyle name="解释性文本 2 2 2 2 2 2 20 2" xfId="43658"/>
    <cellStyle name="解释性文本 2 2 2 2 2 2 16" xfId="43659"/>
    <cellStyle name="解释性文本 2 2 2 2 2 2 21" xfId="43660"/>
    <cellStyle name="解释性文本 2 2 2 2 2 2 16 2" xfId="43661"/>
    <cellStyle name="解释性文本 2 2 2 2 2 2 17" xfId="43662"/>
    <cellStyle name="解释性文本 2 2 2 2 2 2 22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解释性文本 2 2 2 2 2 2 3 3" xfId="43677"/>
    <cellStyle name="警告文本 3 7 2 2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解释性文本 2 2 2 2 2 2 8" xfId="43691"/>
    <cellStyle name="强调文字颜色 2 3 3 8 2" xfId="43692"/>
    <cellStyle name="解释性文本 2 2 2 2 2 2 8 2" xfId="43693"/>
    <cellStyle name="解释性文本 2 2 2 2 2 2 8 3" xfId="43694"/>
    <cellStyle name="解释性文本 2 2 2 2 2 2 9" xfId="43695"/>
    <cellStyle name="强调文字颜色 2 3 3 8 3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解释性文本 2 2 2 2 2 4" xfId="43703"/>
    <cellStyle name="输出 3 3 2 4 2 2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25" xfId="43716"/>
    <cellStyle name="解释性文本 2 2 2 2 30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解释性文本 2 2 2 2 5" xfId="43734"/>
    <cellStyle name="强调文字颜色 1 13 2" xfId="43735"/>
    <cellStyle name="解释性文本 2 2 2 2 5 2" xfId="43736"/>
    <cellStyle name="强调文字颜色 1 13 2 2" xfId="43737"/>
    <cellStyle name="解释性文本 2 2 2 2 5 2 2" xfId="43738"/>
    <cellStyle name="解释性文本 2 2 2 2 5 3" xfId="43739"/>
    <cellStyle name="强调文字颜色 1 13 2 3" xfId="43740"/>
    <cellStyle name="解释性文本 2 2 2 2 5 4" xfId="43741"/>
    <cellStyle name="强调文字颜色 1 13 2 4" xfId="43742"/>
    <cellStyle name="解释性文本 2 2 2 2 5 5" xfId="43743"/>
    <cellStyle name="强调文字颜色 1 13 2 5" xfId="43744"/>
    <cellStyle name="解释性文本 2 2 2 2 6" xfId="43745"/>
    <cellStyle name="强调文字颜色 1 13 3" xfId="43746"/>
    <cellStyle name="解释性文本 2 2 2 2 6 2" xfId="43747"/>
    <cellStyle name="强调文字颜色 1 13 3 2" xfId="43748"/>
    <cellStyle name="解释性文本 2 2 2 2 6 2 2" xfId="43749"/>
    <cellStyle name="解释性文本 2 2 2 2 6 3" xfId="43750"/>
    <cellStyle name="强调文字颜色 1 13 3 3" xfId="43751"/>
    <cellStyle name="解释性文本 2 2 2 2 6 4" xfId="43752"/>
    <cellStyle name="强调文字颜色 1 13 3 4" xfId="43753"/>
    <cellStyle name="解释性文本 2 2 2 2 6 5" xfId="43754"/>
    <cellStyle name="强调文字颜色 1 13 3 5" xfId="43755"/>
    <cellStyle name="解释性文本 2 2 2 2 7" xfId="43756"/>
    <cellStyle name="强调文字颜色 1 13 4" xfId="43757"/>
    <cellStyle name="解释性文本 2 2 2 2 7 2" xfId="43758"/>
    <cellStyle name="强调文字颜色 1 13 4 2" xfId="43759"/>
    <cellStyle name="解释性文本 2 2 2 2 7 2 2" xfId="43760"/>
    <cellStyle name="解释性文本 2 2 2 2 7 3" xfId="43761"/>
    <cellStyle name="强调文字颜色 1 13 4 3" xfId="43762"/>
    <cellStyle name="解释性文本 2 2 2 2 7 4" xfId="43763"/>
    <cellStyle name="强调文字颜色 1 13 4 4" xfId="43764"/>
    <cellStyle name="解释性文本 2 2 2 2 7 5" xfId="43765"/>
    <cellStyle name="强调文字颜色 1 13 4 5" xfId="43766"/>
    <cellStyle name="解释性文本 2 2 2 2 8" xfId="43767"/>
    <cellStyle name="强调文字颜色 1 13 5" xfId="43768"/>
    <cellStyle name="解释性文本 2 2 2 2 8 2" xfId="43769"/>
    <cellStyle name="强调文字颜色 1 13 5 2" xfId="43770"/>
    <cellStyle name="解释性文本 2 2 2 2 8 2 2" xfId="43771"/>
    <cellStyle name="解释性文本 2 2 2 2 8 3" xfId="43772"/>
    <cellStyle name="强调文字颜色 1 13 5 3" xfId="43773"/>
    <cellStyle name="解释性文本 2 2 2 2 8 4" xfId="43774"/>
    <cellStyle name="强调文字颜色 1 13 5 4" xfId="43775"/>
    <cellStyle name="解释性文本 2 2 2 2 8 5" xfId="43776"/>
    <cellStyle name="强调文字颜色 1 13 5 5" xfId="43777"/>
    <cellStyle name="解释性文本 2 2 2 2 9" xfId="43778"/>
    <cellStyle name="强调文字颜色 1 13 6" xfId="43779"/>
    <cellStyle name="解释性文本 2 2 2 2 9 2" xfId="43780"/>
    <cellStyle name="强调文字颜色 1 13 6 2" xfId="43781"/>
    <cellStyle name="解释性文本 2 2 2 2 9 2 2" xfId="43782"/>
    <cellStyle name="解释性文本 2 2 2 2 9 3" xfId="43783"/>
    <cellStyle name="强调文字颜色 1 13 6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解释性文本 2 2 2 3 5" xfId="43794"/>
    <cellStyle name="强调文字颜色 1 14 2" xfId="43795"/>
    <cellStyle name="解释性文本 2 2 2 3 6" xfId="43796"/>
    <cellStyle name="强调文字颜色 1 14 3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解释性文本 2 2 2 4 5" xfId="43802"/>
    <cellStyle name="强调文字颜色 1 15 2" xfId="43803"/>
    <cellStyle name="强调文字颜色 1 20 2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解释性文本 2 2 2 5 5" xfId="43809"/>
    <cellStyle name="强调文字颜色 1 16 2" xfId="43810"/>
    <cellStyle name="强调文字颜色 1 21 2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解释性文本 2 2 2 6 5" xfId="43816"/>
    <cellStyle name="强调文字颜色 1 17 2" xfId="43817"/>
    <cellStyle name="强调文字颜色 1 22 2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解释性文本 2 2 2 7 5" xfId="43823"/>
    <cellStyle name="强调文字颜色 1 18 2" xfId="43824"/>
    <cellStyle name="强调文字颜色 1 23 2" xfId="43825"/>
    <cellStyle name="解释性文本 2 2 2 8" xfId="43826"/>
    <cellStyle name="解释性文本 2 2 2 8 2" xfId="43827"/>
    <cellStyle name="解释性文本 2 2 2 8 3" xfId="43828"/>
    <cellStyle name="解释性文本 2 2 2 8 4" xfId="43829"/>
    <cellStyle name="强调文字颜色 1 3 2 2" xfId="43830"/>
    <cellStyle name="解释性文本 2 2 2 8 5" xfId="43831"/>
    <cellStyle name="强调文字颜色 1 19 2" xfId="43832"/>
    <cellStyle name="强调文字颜色 1 24 2" xfId="43833"/>
    <cellStyle name="强调文字颜色 1 3 2 3" xfId="43834"/>
    <cellStyle name="解释性文本 2 2 2 9" xfId="43835"/>
    <cellStyle name="解释性文本 2 2 2 9 2" xfId="43836"/>
    <cellStyle name="解释性文本 2 2 2 9 3" xfId="43837"/>
    <cellStyle name="解释性文本 2 2 25" xfId="43838"/>
    <cellStyle name="解释性文本 2 2 30" xfId="43839"/>
    <cellStyle name="解释性文本 2 2 25 2" xfId="43840"/>
    <cellStyle name="解释性文本 2 2 30 2" xfId="43841"/>
    <cellStyle name="解释性文本 2 2 25 2 2" xfId="43842"/>
    <cellStyle name="解释性文本 2 2 25 3" xfId="43843"/>
    <cellStyle name="解释性文本 2 2 30 3" xfId="43844"/>
    <cellStyle name="解释性文本 2 2 26" xfId="43845"/>
    <cellStyle name="解释性文本 2 2 31" xfId="43846"/>
    <cellStyle name="解释性文本 2 2 26 2" xfId="43847"/>
    <cellStyle name="解释性文本 2 2 31 2" xfId="43848"/>
    <cellStyle name="解释性文本 2 2 26 3" xfId="43849"/>
    <cellStyle name="解释性文本 2 2 31 3" xfId="43850"/>
    <cellStyle name="解释性文本 2 2 27" xfId="43851"/>
    <cellStyle name="解释性文本 2 2 32" xfId="43852"/>
    <cellStyle name="解释性文本 2 2 27 2" xfId="43853"/>
    <cellStyle name="解释性文本 2 2 32 2" xfId="43854"/>
    <cellStyle name="解释性文本 2 2 27 3" xfId="43855"/>
    <cellStyle name="解释性文本 2 2 32 3" xfId="43856"/>
    <cellStyle name="解释性文本 2 2 28" xfId="43857"/>
    <cellStyle name="解释性文本 2 2 33" xfId="43858"/>
    <cellStyle name="解释性文本 2 2 28 2" xfId="43859"/>
    <cellStyle name="解释性文本 2 2 33 2" xfId="43860"/>
    <cellStyle name="解释性文本 2 2 29" xfId="43861"/>
    <cellStyle name="解释性文本 2 2 34" xfId="43862"/>
    <cellStyle name="解释性文本 2 2 29 2" xfId="43863"/>
    <cellStyle name="解释性文本 2 2 34 2" xfId="43864"/>
    <cellStyle name="解释性文本 2 2 29 3" xfId="43865"/>
    <cellStyle name="解释性文本 2 2 3" xfId="43866"/>
    <cellStyle name="解释性文本 2 2 35" xfId="43867"/>
    <cellStyle name="解释性文本 2 2 40" xfId="43868"/>
    <cellStyle name="解释性文本 2 2 35 2" xfId="43869"/>
    <cellStyle name="解释性文本 2 2 36" xfId="43870"/>
    <cellStyle name="解释性文本 2 2 41" xfId="43871"/>
    <cellStyle name="解释性文本 2 2 36 2" xfId="43872"/>
    <cellStyle name="解释性文本 2 2 37" xfId="43873"/>
    <cellStyle name="解释性文本 2 2 42" xfId="43874"/>
    <cellStyle name="解释性文本 2 2 37 2" xfId="43875"/>
    <cellStyle name="解释性文本 2 2 38" xfId="43876"/>
    <cellStyle name="解释性文本 2 2 43" xfId="43877"/>
    <cellStyle name="解释性文本 2 2 38 2" xfId="43878"/>
    <cellStyle name="解释性文本 2 2 39" xfId="43879"/>
    <cellStyle name="解释性文本 2 2 44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解释性文本 2 2 5 2 2" xfId="43888"/>
    <cellStyle name="强调文字颜色 1 2" xfId="43889"/>
    <cellStyle name="强调文字颜色 1 3 11 5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25 2" xfId="43913"/>
    <cellStyle name="解释性文本 2 30 2" xfId="43914"/>
    <cellStyle name="解释性文本 2 25 3" xfId="43915"/>
    <cellStyle name="解释性文本 2 25 4" xfId="43916"/>
    <cellStyle name="解释性文本 2 26" xfId="43917"/>
    <cellStyle name="解释性文本 2 31" xfId="43918"/>
    <cellStyle name="解释性文本 2 26 2" xfId="43919"/>
    <cellStyle name="解释性文本 2 31 2" xfId="43920"/>
    <cellStyle name="解释性文本 2 28 2" xfId="43921"/>
    <cellStyle name="解释性文本 2 33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解释性文本 2 3 10 4" xfId="43929"/>
    <cellStyle name="链接单元格 2 2 11 2 2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15" xfId="43957"/>
    <cellStyle name="解释性文本 2 3 20" xfId="43958"/>
    <cellStyle name="解释性文本 2 3 15 2" xfId="43959"/>
    <cellStyle name="解释性文本 2 3 20 2" xfId="43960"/>
    <cellStyle name="解释性文本 2 3 15 2 2" xfId="43961"/>
    <cellStyle name="解释性文本 2 3 20 2 2" xfId="43962"/>
    <cellStyle name="解释性文本 2 3 15 3" xfId="43963"/>
    <cellStyle name="解释性文本 2 3 20 3" xfId="43964"/>
    <cellStyle name="解释性文本 2 3 15 4" xfId="43965"/>
    <cellStyle name="解释性文本 2 3 20 4" xfId="43966"/>
    <cellStyle name="解释性文本 2 3 15 5" xfId="43967"/>
    <cellStyle name="解释性文本 2 3 20 5" xfId="43968"/>
    <cellStyle name="解释性文本 2 3 16" xfId="43969"/>
    <cellStyle name="解释性文本 2 3 21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17" xfId="43976"/>
    <cellStyle name="解释性文本 2 3 22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18" xfId="43982"/>
    <cellStyle name="解释性文本 2 3 23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19" xfId="43989"/>
    <cellStyle name="解释性文本 2 3 24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解释性文本 2 3 2 2 5" xfId="44021"/>
    <cellStyle name="强调文字颜色 6 13 2" xfId="44022"/>
    <cellStyle name="解释性文本 2 3 2 2 5 2" xfId="44023"/>
    <cellStyle name="强调文字颜色 6 13 2 2" xfId="44024"/>
    <cellStyle name="解释性文本 2 3 2 2 5 3" xfId="44025"/>
    <cellStyle name="强调文字颜色 6 13 2 3" xfId="44026"/>
    <cellStyle name="解释性文本 2 3 2 2 5 4" xfId="44027"/>
    <cellStyle name="强调文字颜色 6 13 2 4" xfId="44028"/>
    <cellStyle name="解释性文本 2 3 2 2 5 5" xfId="44029"/>
    <cellStyle name="强调文字颜色 6 13 2 5" xfId="44030"/>
    <cellStyle name="解释性文本 2 3 2 2 6" xfId="44031"/>
    <cellStyle name="强调文字颜色 6 13 3" xfId="44032"/>
    <cellStyle name="解释性文本 2 3 2 2 6 2" xfId="44033"/>
    <cellStyle name="强调文字颜色 6 13 3 2" xfId="44034"/>
    <cellStyle name="解释性文本 2 3 2 2 6 2 2" xfId="44035"/>
    <cellStyle name="解释性文本 2 3 2 2 6 3" xfId="44036"/>
    <cellStyle name="强调文字颜色 6 13 3 3" xfId="44037"/>
    <cellStyle name="解释性文本 2 3 2 2 6 4" xfId="44038"/>
    <cellStyle name="强调文字颜色 6 13 3 4" xfId="44039"/>
    <cellStyle name="解释性文本 2 3 2 2 6 5" xfId="44040"/>
    <cellStyle name="强调文字颜色 6 13 3 5" xfId="44041"/>
    <cellStyle name="解释性文本 2 3 2 2 7" xfId="44042"/>
    <cellStyle name="强调文字颜色 6 13 4" xfId="44043"/>
    <cellStyle name="解释性文本 2 3 2 2 7 2" xfId="44044"/>
    <cellStyle name="强调文字颜色 6 13 4 2" xfId="44045"/>
    <cellStyle name="解释性文本 2 3 2 2 7 2 2" xfId="44046"/>
    <cellStyle name="解释性文本 2 3 2 2 7 3" xfId="44047"/>
    <cellStyle name="强调文字颜色 6 13 4 3" xfId="44048"/>
    <cellStyle name="解释性文本 2 3 2 2 7 4" xfId="44049"/>
    <cellStyle name="强调文字颜色 6 13 4 4" xfId="44050"/>
    <cellStyle name="解释性文本 2 3 2 2 7 5" xfId="44051"/>
    <cellStyle name="强调文字颜色 6 13 4 5" xfId="44052"/>
    <cellStyle name="解释性文本 2 3 2 2 8" xfId="44053"/>
    <cellStyle name="强调文字颜色 6 13 5" xfId="44054"/>
    <cellStyle name="解释性文本 2 3 2 2 8 2" xfId="44055"/>
    <cellStyle name="强调文字颜色 6 13 5 2" xfId="44056"/>
    <cellStyle name="解释性文本 2 3 2 2 8 2 2" xfId="44057"/>
    <cellStyle name="解释性文本 2 3 2 2 8 3" xfId="44058"/>
    <cellStyle name="强调文字颜色 6 13 5 3" xfId="44059"/>
    <cellStyle name="解释性文本 2 3 2 2 8 4" xfId="44060"/>
    <cellStyle name="强调文字颜色 6 13 5 4" xfId="44061"/>
    <cellStyle name="解释性文本 2 3 2 2 8 5" xfId="44062"/>
    <cellStyle name="强调文字颜色 6 13 5 5" xfId="44063"/>
    <cellStyle name="解释性文本 2 3 2 2 9" xfId="44064"/>
    <cellStyle name="强调文字颜色 6 13 6" xfId="44065"/>
    <cellStyle name="解释性文本 2 3 2 2 9 2" xfId="44066"/>
    <cellStyle name="强调文字颜色 6 13 6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解释性文本 2 3 2 3 5" xfId="44074"/>
    <cellStyle name="强调文字颜色 6 14 2" xfId="44075"/>
    <cellStyle name="解释性文本 2 3 2 3 6" xfId="44076"/>
    <cellStyle name="强调文字颜色 6 14 3" xfId="44077"/>
    <cellStyle name="解释性文本 2 3 2 4" xfId="44078"/>
    <cellStyle name="解释性文本 2 3 2 4 3" xfId="44079"/>
    <cellStyle name="解释性文本 2 3 2 4 4" xfId="44080"/>
    <cellStyle name="解释性文本 2 3 2 4 5" xfId="44081"/>
    <cellStyle name="强调文字颜色 6 15 2" xfId="44082"/>
    <cellStyle name="强调文字颜色 6 20 2" xfId="44083"/>
    <cellStyle name="解释性文本 2 3 2 5" xfId="44084"/>
    <cellStyle name="解释性文本 2 3 2 5 3" xfId="44085"/>
    <cellStyle name="解释性文本 2 3 2 5 4" xfId="44086"/>
    <cellStyle name="解释性文本 2 3 2 5 5" xfId="44087"/>
    <cellStyle name="强调文字颜色 6 16 2" xfId="44088"/>
    <cellStyle name="强调文字颜色 6 21 2" xfId="44089"/>
    <cellStyle name="解释性文本 2 3 2 6" xfId="44090"/>
    <cellStyle name="解释性文本 2 3 2 6 3" xfId="44091"/>
    <cellStyle name="解释性文本 2 3 2 6 4" xfId="44092"/>
    <cellStyle name="解释性文本 2 3 2 6 5" xfId="44093"/>
    <cellStyle name="强调文字颜色 6 17 2" xfId="44094"/>
    <cellStyle name="强调文字颜色 6 22 2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解释性文本 2 3 2 7 5" xfId="44100"/>
    <cellStyle name="强调文字颜色 6 18 2" xfId="44101"/>
    <cellStyle name="强调文字颜色 6 23 2" xfId="44102"/>
    <cellStyle name="解释性文本 2 3 2 8" xfId="44103"/>
    <cellStyle name="解释性文本 2 3 2 8 2" xfId="44104"/>
    <cellStyle name="解释性文本 2 3 2 8 3" xfId="44105"/>
    <cellStyle name="解释性文本 2 3 2 8 4" xfId="44106"/>
    <cellStyle name="强调文字颜色 2 3 2 2" xfId="44107"/>
    <cellStyle name="解释性文本 2 3 2 8 5" xfId="44108"/>
    <cellStyle name="强调文字颜色 2 3 2 3" xfId="44109"/>
    <cellStyle name="强调文字颜色 6 19 2" xfId="44110"/>
    <cellStyle name="强调文字颜色 6 24 2" xfId="44111"/>
    <cellStyle name="解释性文本 2 3 2 9" xfId="44112"/>
    <cellStyle name="解释性文本 2 3 25" xfId="44113"/>
    <cellStyle name="解释性文本 2 3 30" xfId="44114"/>
    <cellStyle name="解释性文本 2 3 25 2" xfId="44115"/>
    <cellStyle name="解释性文本 2 3 26" xfId="44116"/>
    <cellStyle name="解释性文本 2 3 31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25" xfId="44175"/>
    <cellStyle name="解释性文本 30" xfId="44176"/>
    <cellStyle name="解释性文本 25 2" xfId="44177"/>
    <cellStyle name="解释性文本 30 2" xfId="44178"/>
    <cellStyle name="解释性文本 25 3" xfId="44179"/>
    <cellStyle name="解释性文本 25 4" xfId="44180"/>
    <cellStyle name="解释性文本 26" xfId="44181"/>
    <cellStyle name="解释性文本 31" xfId="44182"/>
    <cellStyle name="解释性文本 26 2" xfId="44183"/>
    <cellStyle name="解释性文本 31 2" xfId="44184"/>
    <cellStyle name="解释性文本 27" xfId="44185"/>
    <cellStyle name="解释性文本 32" xfId="44186"/>
    <cellStyle name="解释性文本 27 2" xfId="44187"/>
    <cellStyle name="解释性文本 32 2" xfId="44188"/>
    <cellStyle name="解释性文本 28" xfId="44189"/>
    <cellStyle name="解释性文本 33" xfId="44190"/>
    <cellStyle name="解释性文本 28 2" xfId="44191"/>
    <cellStyle name="解释性文本 33 2" xfId="44192"/>
    <cellStyle name="解释性文本 29" xfId="44193"/>
    <cellStyle name="解释性文本 34" xfId="44194"/>
    <cellStyle name="解释性文本 29 2" xfId="44195"/>
    <cellStyle name="解释性文本 34 2" xfId="44196"/>
    <cellStyle name="解释性文本 3" xfId="44197"/>
    <cellStyle name="解释性文本 3 10" xfId="44198"/>
    <cellStyle name="强调文字颜色 5 2 2 2 2 2 2 2 3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解释性文本 3 11" xfId="44205"/>
    <cellStyle name="强调文字颜色 5 2 2 2 2 2 2 2 4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15 2" xfId="44233"/>
    <cellStyle name="解释性文本 3 20 2" xfId="44234"/>
    <cellStyle name="解释性文本 3 15 2 2" xfId="44235"/>
    <cellStyle name="解释性文本 3 20 2 2" xfId="44236"/>
    <cellStyle name="解释性文本 3 15 3" xfId="44237"/>
    <cellStyle name="解释性文本 3 20 3" xfId="44238"/>
    <cellStyle name="解释性文本 3 15 4" xfId="44239"/>
    <cellStyle name="解释性文本 3 20 4" xfId="44240"/>
    <cellStyle name="解释性文本 3 15 5" xfId="44241"/>
    <cellStyle name="解释性文本 3 20 5" xfId="44242"/>
    <cellStyle name="解释性文本 3 16 2" xfId="44243"/>
    <cellStyle name="解释性文本 3 21 2" xfId="44244"/>
    <cellStyle name="解释性文本 3 16 2 2" xfId="44245"/>
    <cellStyle name="解释性文本 3 16 3" xfId="44246"/>
    <cellStyle name="解释性文本 3 21 3" xfId="44247"/>
    <cellStyle name="解释性文本 3 16 4" xfId="44248"/>
    <cellStyle name="解释性文本 3 16 5" xfId="44249"/>
    <cellStyle name="解释性文本 3 17 2" xfId="44250"/>
    <cellStyle name="解释性文本 3 22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18 2" xfId="44256"/>
    <cellStyle name="解释性文本 3 23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19" xfId="44262"/>
    <cellStyle name="解释性文本 3 24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35" xfId="44411"/>
    <cellStyle name="解释性文本 40" xfId="44412"/>
    <cellStyle name="解释性文本 35 2" xfId="44413"/>
    <cellStyle name="解释性文本 36" xfId="44414"/>
    <cellStyle name="解释性文本 41" xfId="44415"/>
    <cellStyle name="解释性文本 36 2" xfId="44416"/>
    <cellStyle name="解释性文本 37" xfId="44417"/>
    <cellStyle name="解释性文本 42" xfId="44418"/>
    <cellStyle name="解释性文本 37 2" xfId="44419"/>
    <cellStyle name="解释性文本 38" xfId="44420"/>
    <cellStyle name="解释性文本 43" xfId="44421"/>
    <cellStyle name="解释性文本 39" xfId="44422"/>
    <cellStyle name="解释性文本 44" xfId="44423"/>
    <cellStyle name="解释性文本 4" xfId="44424"/>
    <cellStyle name="解释性文本 4 10" xfId="44425"/>
    <cellStyle name="强调文字颜色 5 2 2 2 2 2 2 7 3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解释性文本 9 2 3" xfId="44527"/>
    <cellStyle name="输入 2 27 2" xfId="44528"/>
    <cellStyle name="输入 2 32 2" xfId="44529"/>
    <cellStyle name="解释性文本 9 2 4" xfId="44530"/>
    <cellStyle name="解释性文本 9 2 5" xfId="44531"/>
    <cellStyle name="解释性文本 9 3" xfId="44532"/>
    <cellStyle name="解释性文本 9 3 2" xfId="44533"/>
    <cellStyle name="解释性文本 9 3 3" xfId="44534"/>
    <cellStyle name="输入 2 28 2" xfId="44535"/>
    <cellStyle name="输入 2 33 2" xfId="44536"/>
    <cellStyle name="解释性文本 9 3 4" xfId="44537"/>
    <cellStyle name="解释性文本 9 3 5" xfId="44538"/>
    <cellStyle name="解释性文本 9 4" xfId="44539"/>
    <cellStyle name="解释性文本 9 4 2" xfId="44540"/>
    <cellStyle name="解释性文本 9 4 3" xfId="44541"/>
    <cellStyle name="输入 2 29 2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警告文本 10 11" xfId="44552"/>
    <cellStyle name="注释 2 26 2" xfId="44553"/>
    <cellStyle name="注释 2 31 2" xfId="44554"/>
    <cellStyle name="警告文本 10 12" xfId="44555"/>
    <cellStyle name="注释 2 26 3" xfId="44556"/>
    <cellStyle name="注释 2 31 3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警告文本 13 2 2" xfId="44666"/>
    <cellStyle name="输出 2 2 2 2 2 2 7 3" xfId="44667"/>
    <cellStyle name="警告文本 13 2 3" xfId="44668"/>
    <cellStyle name="警告文本 13 2 4" xfId="44669"/>
    <cellStyle name="警告文本 13 2 5" xfId="44670"/>
    <cellStyle name="警告文本 13 3" xfId="44671"/>
    <cellStyle name="警告文本 13 3 2" xfId="44672"/>
    <cellStyle name="输出 2 2 2 2 2 2 8 3" xfId="44673"/>
    <cellStyle name="警告文本 13 3 3" xfId="44674"/>
    <cellStyle name="警告文本 13 3 4" xfId="44675"/>
    <cellStyle name="警告文本 13 3 5" xfId="44676"/>
    <cellStyle name="警告文本 13 4" xfId="44677"/>
    <cellStyle name="警告文本 13 4 2" xfId="44678"/>
    <cellStyle name="输出 2 2 2 2 2 2 9 3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15" xfId="44744"/>
    <cellStyle name="警告文本 20" xfId="44745"/>
    <cellStyle name="警告文本 15 10" xfId="44746"/>
    <cellStyle name="警告文本 15 11" xfId="44747"/>
    <cellStyle name="警告文本 15 12" xfId="44748"/>
    <cellStyle name="警告文本 15 2" xfId="44749"/>
    <cellStyle name="警告文本 20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15 3" xfId="44755"/>
    <cellStyle name="警告文本 20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15 4" xfId="44761"/>
    <cellStyle name="警告文本 20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15 5" xfId="44767"/>
    <cellStyle name="警告文本 20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警告文本 15 7" xfId="44778"/>
    <cellStyle name="输出 16 2 2" xfId="44779"/>
    <cellStyle name="警告文本 15 7 2" xfId="44780"/>
    <cellStyle name="警告文本 15 7 3" xfId="44781"/>
    <cellStyle name="警告文本 15 7 4" xfId="44782"/>
    <cellStyle name="警告文本 15 7 5" xfId="44783"/>
    <cellStyle name="警告文本 15 8" xfId="44784"/>
    <cellStyle name="输出 16 2 3" xfId="44785"/>
    <cellStyle name="警告文本 15 8 2" xfId="44786"/>
    <cellStyle name="警告文本 15 8 3" xfId="44787"/>
    <cellStyle name="警告文本 15 8 4" xfId="44788"/>
    <cellStyle name="警告文本 15 8 5" xfId="44789"/>
    <cellStyle name="警告文本 15 9" xfId="44790"/>
    <cellStyle name="输出 16 2 4" xfId="44791"/>
    <cellStyle name="警告文本 16" xfId="44792"/>
    <cellStyle name="警告文本 21" xfId="44793"/>
    <cellStyle name="警告文本 16 10" xfId="44794"/>
    <cellStyle name="警告文本 16 11" xfId="44795"/>
    <cellStyle name="警告文本 16 12" xfId="44796"/>
    <cellStyle name="警告文本 16 2" xfId="44797"/>
    <cellStyle name="警告文本 21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16 3" xfId="44803"/>
    <cellStyle name="警告文本 21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16 4" xfId="44809"/>
    <cellStyle name="警告文本 21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16 5" xfId="44815"/>
    <cellStyle name="警告文本 21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警告文本 16 7" xfId="44826"/>
    <cellStyle name="输出 16 3 2" xfId="44827"/>
    <cellStyle name="警告文本 16 7 2" xfId="44828"/>
    <cellStyle name="警告文本 16 7 3" xfId="44829"/>
    <cellStyle name="警告文本 16 7 4" xfId="44830"/>
    <cellStyle name="警告文本 16 7 5" xfId="44831"/>
    <cellStyle name="警告文本 16 8" xfId="44832"/>
    <cellStyle name="输出 16 3 3" xfId="44833"/>
    <cellStyle name="警告文本 16 8 2" xfId="44834"/>
    <cellStyle name="警告文本 16 8 3" xfId="44835"/>
    <cellStyle name="警告文本 16 8 4" xfId="44836"/>
    <cellStyle name="警告文本 16 8 5" xfId="44837"/>
    <cellStyle name="警告文本 16 9" xfId="44838"/>
    <cellStyle name="输出 16 3 4" xfId="44839"/>
    <cellStyle name="警告文本 17" xfId="44840"/>
    <cellStyle name="警告文本 22" xfId="44841"/>
    <cellStyle name="警告文本 17 10" xfId="44842"/>
    <cellStyle name="警告文本 17 11" xfId="44843"/>
    <cellStyle name="警告文本 17 12" xfId="44844"/>
    <cellStyle name="警告文本 17 2" xfId="44845"/>
    <cellStyle name="警告文本 22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17 3" xfId="44851"/>
    <cellStyle name="警告文本 22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17 4" xfId="44857"/>
    <cellStyle name="警告文本 22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17 5" xfId="44863"/>
    <cellStyle name="警告文本 22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警告文本 17 7" xfId="44874"/>
    <cellStyle name="输出 16 4 2" xfId="44875"/>
    <cellStyle name="警告文本 17 7 2" xfId="44876"/>
    <cellStyle name="警告文本 17 7 3" xfId="44877"/>
    <cellStyle name="警告文本 17 7 4" xfId="44878"/>
    <cellStyle name="警告文本 17 7 5" xfId="44879"/>
    <cellStyle name="警告文本 17 8" xfId="44880"/>
    <cellStyle name="输出 16 4 3" xfId="44881"/>
    <cellStyle name="警告文本 17 8 2" xfId="44882"/>
    <cellStyle name="警告文本 17 8 3" xfId="44883"/>
    <cellStyle name="警告文本 17 8 4" xfId="44884"/>
    <cellStyle name="警告文本 17 8 5" xfId="44885"/>
    <cellStyle name="警告文本 17 9" xfId="44886"/>
    <cellStyle name="输出 16 4 4" xfId="44887"/>
    <cellStyle name="警告文本 18" xfId="44888"/>
    <cellStyle name="警告文本 23" xfId="44889"/>
    <cellStyle name="警告文本 18 2" xfId="44890"/>
    <cellStyle name="警告文本 23 2" xfId="44891"/>
    <cellStyle name="警告文本 18 3" xfId="44892"/>
    <cellStyle name="警告文本 23 3" xfId="44893"/>
    <cellStyle name="警告文本 18 4" xfId="44894"/>
    <cellStyle name="警告文本 23 4" xfId="44895"/>
    <cellStyle name="警告文本 18 5" xfId="44896"/>
    <cellStyle name="警告文本 23 5" xfId="44897"/>
    <cellStyle name="警告文本 19" xfId="44898"/>
    <cellStyle name="警告文本 24" xfId="44899"/>
    <cellStyle name="警告文本 19 2" xfId="44900"/>
    <cellStyle name="警告文本 24 2" xfId="44901"/>
    <cellStyle name="警告文本 19 3" xfId="44902"/>
    <cellStyle name="警告文本 24 3" xfId="44903"/>
    <cellStyle name="警告文本 19 4" xfId="44904"/>
    <cellStyle name="警告文本 24 4" xfId="44905"/>
    <cellStyle name="警告文本 19 5" xfId="44906"/>
    <cellStyle name="警告文本 24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15" xfId="44929"/>
    <cellStyle name="警告文本 2 20" xfId="44930"/>
    <cellStyle name="警告文本 2 15 2" xfId="44931"/>
    <cellStyle name="警告文本 2 20 2" xfId="44932"/>
    <cellStyle name="警告文本 2 15 3" xfId="44933"/>
    <cellStyle name="警告文本 2 20 3" xfId="44934"/>
    <cellStyle name="警告文本 2 15 4" xfId="44935"/>
    <cellStyle name="警告文本 2 20 4" xfId="44936"/>
    <cellStyle name="警告文本 2 16" xfId="44937"/>
    <cellStyle name="警告文本 2 21" xfId="44938"/>
    <cellStyle name="警告文本 2 16 2" xfId="44939"/>
    <cellStyle name="警告文本 2 21 2" xfId="44940"/>
    <cellStyle name="警告文本 2 16 3" xfId="44941"/>
    <cellStyle name="警告文本 2 21 3" xfId="44942"/>
    <cellStyle name="警告文本 2 16 4" xfId="44943"/>
    <cellStyle name="警告文本 2 21 4" xfId="44944"/>
    <cellStyle name="警告文本 2 17" xfId="44945"/>
    <cellStyle name="警告文本 2 22" xfId="44946"/>
    <cellStyle name="警告文本 2 17 2" xfId="44947"/>
    <cellStyle name="警告文本 2 22 2" xfId="44948"/>
    <cellStyle name="警告文本 2 17 3" xfId="44949"/>
    <cellStyle name="警告文本 2 22 3" xfId="44950"/>
    <cellStyle name="警告文本 2 17 4" xfId="44951"/>
    <cellStyle name="警告文本 2 22 4" xfId="44952"/>
    <cellStyle name="警告文本 2 18" xfId="44953"/>
    <cellStyle name="警告文本 2 23" xfId="44954"/>
    <cellStyle name="警告文本 2 18 2" xfId="44955"/>
    <cellStyle name="警告文本 2 23 2" xfId="44956"/>
    <cellStyle name="警告文本 2 18 3" xfId="44957"/>
    <cellStyle name="警告文本 2 23 3" xfId="44958"/>
    <cellStyle name="警告文本 2 18 4" xfId="44959"/>
    <cellStyle name="警告文本 2 23 4" xfId="44960"/>
    <cellStyle name="警告文本 2 19" xfId="44961"/>
    <cellStyle name="警告文本 2 24" xfId="44962"/>
    <cellStyle name="链接单元格 2 2 2 2 2 2 15 2" xfId="44963"/>
    <cellStyle name="链接单元格 2 2 2 2 2 2 20 2" xfId="44964"/>
    <cellStyle name="警告文本 2 19 2" xfId="44965"/>
    <cellStyle name="警告文本 2 24 2" xfId="44966"/>
    <cellStyle name="警告文本 2 19 3" xfId="44967"/>
    <cellStyle name="警告文本 2 24 3" xfId="44968"/>
    <cellStyle name="警告文本 2 19 4" xfId="44969"/>
    <cellStyle name="警告文本 2 24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15" xfId="44993"/>
    <cellStyle name="警告文本 2 2 20" xfId="44994"/>
    <cellStyle name="警告文本 2 2 15 2" xfId="44995"/>
    <cellStyle name="警告文本 2 2 20 2" xfId="44996"/>
    <cellStyle name="警告文本 2 2 15 2 2" xfId="44997"/>
    <cellStyle name="警告文本 2 2 20 2 2" xfId="44998"/>
    <cellStyle name="警告文本 2 2 15 3" xfId="44999"/>
    <cellStyle name="警告文本 2 2 20 3" xfId="45000"/>
    <cellStyle name="警告文本 2 2 15 4" xfId="45001"/>
    <cellStyle name="警告文本 2 2 20 4" xfId="45002"/>
    <cellStyle name="警告文本 2 2 15 5" xfId="45003"/>
    <cellStyle name="警告文本 2 2 20 5" xfId="45004"/>
    <cellStyle name="警告文本 2 2 16" xfId="45005"/>
    <cellStyle name="警告文本 2 2 21" xfId="45006"/>
    <cellStyle name="警告文本 2 2 16 2" xfId="45007"/>
    <cellStyle name="警告文本 2 2 21 2" xfId="45008"/>
    <cellStyle name="警告文本 2 2 16 2 2" xfId="45009"/>
    <cellStyle name="警告文本 2 2 21 2 2" xfId="45010"/>
    <cellStyle name="警告文本 2 2 16 3" xfId="45011"/>
    <cellStyle name="警告文本 2 2 21 3" xfId="45012"/>
    <cellStyle name="警告文本 2 2 16 4" xfId="45013"/>
    <cellStyle name="警告文本 2 2 16 5" xfId="45014"/>
    <cellStyle name="警告文本 2 2 17" xfId="45015"/>
    <cellStyle name="警告文本 2 2 22" xfId="45016"/>
    <cellStyle name="警告文本 2 2 17 2" xfId="45017"/>
    <cellStyle name="警告文本 2 2 22 2" xfId="45018"/>
    <cellStyle name="警告文本 2 2 17 2 2" xfId="45019"/>
    <cellStyle name="警告文本 2 2 22 2 2" xfId="45020"/>
    <cellStyle name="警告文本 2 2 17 3" xfId="45021"/>
    <cellStyle name="警告文本 2 2 22 3" xfId="45022"/>
    <cellStyle name="警告文本 2 2 17 4" xfId="45023"/>
    <cellStyle name="警告文本 2 2 17 5" xfId="45024"/>
    <cellStyle name="警告文本 2 2 18" xfId="45025"/>
    <cellStyle name="警告文本 2 2 23" xfId="45026"/>
    <cellStyle name="警告文本 2 2 18 2" xfId="45027"/>
    <cellStyle name="警告文本 2 2 23 2" xfId="45028"/>
    <cellStyle name="警告文本 2 2 18 2 2" xfId="45029"/>
    <cellStyle name="警告文本 2 2 23 2 2" xfId="45030"/>
    <cellStyle name="警告文本 2 2 18 3" xfId="45031"/>
    <cellStyle name="警告文本 2 2 23 3" xfId="45032"/>
    <cellStyle name="警告文本 2 2 18 4" xfId="45033"/>
    <cellStyle name="警告文本 2 2 18 5" xfId="45034"/>
    <cellStyle name="警告文本 2 2 19" xfId="45035"/>
    <cellStyle name="警告文本 2 2 24" xfId="45036"/>
    <cellStyle name="警告文本 2 2 19 2" xfId="45037"/>
    <cellStyle name="警告文本 2 2 24 2" xfId="45038"/>
    <cellStyle name="警告文本 2 2 19 2 2" xfId="45039"/>
    <cellStyle name="警告文本 2 2 24 2 2" xfId="45040"/>
    <cellStyle name="警告文本 2 2 19 3" xfId="45041"/>
    <cellStyle name="警告文本 2 2 24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15" xfId="45054"/>
    <cellStyle name="警告文本 2 2 2 20" xfId="45055"/>
    <cellStyle name="警告文本 2 2 2 15 2" xfId="45056"/>
    <cellStyle name="警告文本 2 2 2 20 2" xfId="45057"/>
    <cellStyle name="警告文本 2 2 2 16" xfId="45058"/>
    <cellStyle name="警告文本 2 2 2 21" xfId="45059"/>
    <cellStyle name="警告文本 2 2 2 16 2" xfId="45060"/>
    <cellStyle name="警告文本 2 2 2 17" xfId="45061"/>
    <cellStyle name="警告文本 2 2 2 22" xfId="45062"/>
    <cellStyle name="警告文本 2 2 2 17 2" xfId="45063"/>
    <cellStyle name="警告文本 2 2 2 18" xfId="45064"/>
    <cellStyle name="警告文本 2 2 2 23" xfId="45065"/>
    <cellStyle name="警告文本 2 2 2 18 2" xfId="45066"/>
    <cellStyle name="警告文本 2 2 2 19" xfId="45067"/>
    <cellStyle name="警告文本 2 2 2 24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15" xfId="45085"/>
    <cellStyle name="警告文本 2 2 2 2 20" xfId="45086"/>
    <cellStyle name="警告文本 2 2 2 2 15 2" xfId="45087"/>
    <cellStyle name="警告文本 2 2 2 2 20 2" xfId="45088"/>
    <cellStyle name="警告文本 2 2 2 2 15 3" xfId="45089"/>
    <cellStyle name="警告文本 2 2 2 2 20 3" xfId="45090"/>
    <cellStyle name="警告文本 2 2 2 2 16" xfId="45091"/>
    <cellStyle name="警告文本 2 2 2 2 21" xfId="45092"/>
    <cellStyle name="警告文本 2 2 2 2 16 2" xfId="45093"/>
    <cellStyle name="警告文本 2 2 2 2 21 2" xfId="45094"/>
    <cellStyle name="警告文本 2 2 2 2 16 3" xfId="45095"/>
    <cellStyle name="警告文本 2 2 2 2 17" xfId="45096"/>
    <cellStyle name="警告文本 2 2 2 2 22" xfId="45097"/>
    <cellStyle name="警告文本 2 2 2 2 17 2" xfId="45098"/>
    <cellStyle name="警告文本 2 2 2 2 22 2" xfId="45099"/>
    <cellStyle name="警告文本 2 2 2 2 17 3" xfId="45100"/>
    <cellStyle name="警告文本 2 2 2 2 18" xfId="45101"/>
    <cellStyle name="警告文本 2 2 2 2 23" xfId="45102"/>
    <cellStyle name="警告文本 2 2 2 2 18 2" xfId="45103"/>
    <cellStyle name="警告文本 2 2 2 2 23 2" xfId="45104"/>
    <cellStyle name="警告文本 2 2 2 2 18 3" xfId="45105"/>
    <cellStyle name="警告文本 2 2 2 2 19" xfId="45106"/>
    <cellStyle name="警告文本 2 2 2 2 24" xfId="45107"/>
    <cellStyle name="警告文本 2 2 2 2 19 2" xfId="45108"/>
    <cellStyle name="警告文本 2 2 2 2 24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18" xfId="45118"/>
    <cellStyle name="警告文本 2 2 2 2 2 23" xfId="45119"/>
    <cellStyle name="警告文本 2 2 2 2 2 19" xfId="45120"/>
    <cellStyle name="警告文本 2 2 2 2 2 24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15" xfId="45138"/>
    <cellStyle name="警告文本 2 2 2 2 2 2 20" xfId="45139"/>
    <cellStyle name="警告文本 2 2 2 2 2 2 15 2" xfId="45140"/>
    <cellStyle name="警告文本 2 2 2 2 2 2 20 2" xfId="45141"/>
    <cellStyle name="警告文本 2 2 2 2 2 2 16" xfId="45142"/>
    <cellStyle name="警告文本 2 2 2 2 2 2 21" xfId="45143"/>
    <cellStyle name="警告文本 2 2 2 2 2 2 16 2" xfId="45144"/>
    <cellStyle name="警告文本 2 2 2 2 2 2 17" xfId="45145"/>
    <cellStyle name="警告文本 2 2 2 2 2 2 22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警告文本 2 2 2 2 29" xfId="45196"/>
    <cellStyle name="强调文字颜色 5 2 8 2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25" xfId="45234"/>
    <cellStyle name="警告文本 2 2 2 30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25" xfId="45271"/>
    <cellStyle name="警告文本 2 2 30" xfId="45272"/>
    <cellStyle name="警告文本 2 2 25 2" xfId="45273"/>
    <cellStyle name="警告文本 2 2 30 2" xfId="45274"/>
    <cellStyle name="警告文本 2 2 25 2 2" xfId="45275"/>
    <cellStyle name="警告文本 2 2 25 3" xfId="45276"/>
    <cellStyle name="警告文本 2 2 30 3" xfId="45277"/>
    <cellStyle name="警告文本 2 2 26 2" xfId="45278"/>
    <cellStyle name="警告文本 2 2 31 2" xfId="45279"/>
    <cellStyle name="警告文本 2 2 26 3" xfId="45280"/>
    <cellStyle name="警告文本 2 2 31 3" xfId="45281"/>
    <cellStyle name="警告文本 2 2 27" xfId="45282"/>
    <cellStyle name="警告文本 2 2 32" xfId="45283"/>
    <cellStyle name="警告文本 2 2 27 2" xfId="45284"/>
    <cellStyle name="警告文本 2 2 32 2" xfId="45285"/>
    <cellStyle name="警告文本 2 2 27 3" xfId="45286"/>
    <cellStyle name="警告文本 2 2 32 3" xfId="45287"/>
    <cellStyle name="警告文本 2 2 28 2" xfId="45288"/>
    <cellStyle name="警告文本 2 2 33 2" xfId="45289"/>
    <cellStyle name="警告文本 2 2 28 3" xfId="45290"/>
    <cellStyle name="警告文本 2 2 29" xfId="45291"/>
    <cellStyle name="警告文本 2 2 34" xfId="45292"/>
    <cellStyle name="警告文本 2 2 29 2" xfId="45293"/>
    <cellStyle name="警告文本 2 2 34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35" xfId="45302"/>
    <cellStyle name="警告文本 2 2 40" xfId="45303"/>
    <cellStyle name="警告文本 2 2 35 2" xfId="45304"/>
    <cellStyle name="警告文本 2 2 36" xfId="45305"/>
    <cellStyle name="警告文本 2 2 41" xfId="45306"/>
    <cellStyle name="警告文本 2 2 36 2" xfId="45307"/>
    <cellStyle name="警告文本 2 2 37" xfId="45308"/>
    <cellStyle name="警告文本 2 2 42" xfId="45309"/>
    <cellStyle name="警告文本 2 2 37 2" xfId="45310"/>
    <cellStyle name="警告文本 2 2 38" xfId="45311"/>
    <cellStyle name="警告文本 2 2 43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警告文本 2 2 5 2 2" xfId="45320"/>
    <cellStyle name="输出 2 2 2 2 25" xfId="45321"/>
    <cellStyle name="输出 2 2 2 2 30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25" xfId="45347"/>
    <cellStyle name="警告文本 2 30" xfId="45348"/>
    <cellStyle name="警告文本 2 25 2" xfId="45349"/>
    <cellStyle name="警告文本 2 30 2" xfId="45350"/>
    <cellStyle name="警告文本 2 25 3" xfId="45351"/>
    <cellStyle name="警告文本 2 25 4" xfId="45352"/>
    <cellStyle name="警告文本 2 26" xfId="45353"/>
    <cellStyle name="警告文本 2 31" xfId="45354"/>
    <cellStyle name="警告文本 2 26 2" xfId="45355"/>
    <cellStyle name="警告文本 2 31 2" xfId="45356"/>
    <cellStyle name="警告文本 2 27" xfId="45357"/>
    <cellStyle name="警告文本 2 32" xfId="45358"/>
    <cellStyle name="警告文本 2 27 2" xfId="45359"/>
    <cellStyle name="警告文本 2 32 2" xfId="45360"/>
    <cellStyle name="警告文本 2 28" xfId="45361"/>
    <cellStyle name="警告文本 2 33" xfId="45362"/>
    <cellStyle name="警告文本 2 28 2" xfId="45363"/>
    <cellStyle name="警告文本 2 33 2" xfId="45364"/>
    <cellStyle name="警告文本 2 29" xfId="45365"/>
    <cellStyle name="警告文本 2 34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35" xfId="45379"/>
    <cellStyle name="警告文本 2 40" xfId="45380"/>
    <cellStyle name="警告文本 2 36" xfId="45381"/>
    <cellStyle name="警告文本 2 41" xfId="45382"/>
    <cellStyle name="警告文本 2 37" xfId="45383"/>
    <cellStyle name="警告文本 2 42" xfId="45384"/>
    <cellStyle name="强调文字颜色 2 2 2 2 2 2 8 2" xfId="45385"/>
    <cellStyle name="警告文本 2 38" xfId="45386"/>
    <cellStyle name="警告文本 2 43" xfId="45387"/>
    <cellStyle name="警告文本 2 39" xfId="45388"/>
    <cellStyle name="警告文本 2 44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25" xfId="45415"/>
    <cellStyle name="警告文本 30" xfId="45416"/>
    <cellStyle name="警告文本 25 2" xfId="45417"/>
    <cellStyle name="警告文本 30 2" xfId="45418"/>
    <cellStyle name="警告文本 25 3" xfId="45419"/>
    <cellStyle name="警告文本 25 4" xfId="45420"/>
    <cellStyle name="警告文本 26" xfId="45421"/>
    <cellStyle name="警告文本 31" xfId="45422"/>
    <cellStyle name="警告文本 26 2" xfId="45423"/>
    <cellStyle name="警告文本 31 2" xfId="45424"/>
    <cellStyle name="警告文本 27" xfId="45425"/>
    <cellStyle name="警告文本 32" xfId="45426"/>
    <cellStyle name="强调文字颜色 2 2 2 2 2 3 2" xfId="45427"/>
    <cellStyle name="警告文本 27 2" xfId="45428"/>
    <cellStyle name="警告文本 32 2" xfId="45429"/>
    <cellStyle name="强调文字颜色 2 2 2 2 2 3 2 2" xfId="45430"/>
    <cellStyle name="警告文本 28" xfId="45431"/>
    <cellStyle name="警告文本 33" xfId="45432"/>
    <cellStyle name="强调文字颜色 2 2 2 2 2 3 3" xfId="45433"/>
    <cellStyle name="警告文本 28 2" xfId="45434"/>
    <cellStyle name="警告文本 33 2" xfId="45435"/>
    <cellStyle name="警告文本 29" xfId="45436"/>
    <cellStyle name="警告文本 34" xfId="45437"/>
    <cellStyle name="强调文字颜色 2 2 2 2 2 3 4" xfId="45438"/>
    <cellStyle name="警告文本 29 2" xfId="45439"/>
    <cellStyle name="警告文本 34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15" xfId="45471"/>
    <cellStyle name="警告文本 3 20" xfId="45472"/>
    <cellStyle name="警告文本 3 15 2" xfId="45473"/>
    <cellStyle name="警告文本 3 20 2" xfId="45474"/>
    <cellStyle name="警告文本 3 15 2 2" xfId="45475"/>
    <cellStyle name="警告文本 3 20 2 2" xfId="45476"/>
    <cellStyle name="警告文本 3 15 3" xfId="45477"/>
    <cellStyle name="警告文本 3 20 3" xfId="45478"/>
    <cellStyle name="警告文本 3 15 4" xfId="45479"/>
    <cellStyle name="警告文本 3 20 4" xfId="45480"/>
    <cellStyle name="警告文本 3 15 5" xfId="45481"/>
    <cellStyle name="警告文本 3 20 5" xfId="45482"/>
    <cellStyle name="警告文本 3 16" xfId="45483"/>
    <cellStyle name="警告文本 3 21" xfId="45484"/>
    <cellStyle name="警告文本 3 16 2" xfId="45485"/>
    <cellStyle name="警告文本 3 21 2" xfId="45486"/>
    <cellStyle name="警告文本 3 16 2 2" xfId="45487"/>
    <cellStyle name="警告文本 3 16 3" xfId="45488"/>
    <cellStyle name="警告文本 3 21 3" xfId="45489"/>
    <cellStyle name="警告文本 3 16 4" xfId="45490"/>
    <cellStyle name="警告文本 3 16 5" xfId="45491"/>
    <cellStyle name="警告文本 3 17" xfId="45492"/>
    <cellStyle name="警告文本 3 22" xfId="45493"/>
    <cellStyle name="警告文本 3 17 2" xfId="45494"/>
    <cellStyle name="警告文本 3 22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18" xfId="45500"/>
    <cellStyle name="警告文本 3 23" xfId="45501"/>
    <cellStyle name="警告文本 3 18 2" xfId="45502"/>
    <cellStyle name="警告文本 3 23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19" xfId="45508"/>
    <cellStyle name="警告文本 3 24" xfId="45509"/>
    <cellStyle name="警告文本 3 19 2" xfId="45510"/>
    <cellStyle name="警告文本 3 24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警告文本 3 3 2 5 2" xfId="45567"/>
    <cellStyle name="注释 2 2 10 3" xfId="45568"/>
    <cellStyle name="警告文本 3 3 2 5 2 2" xfId="45569"/>
    <cellStyle name="警告文本 3 3 2 5 3" xfId="45570"/>
    <cellStyle name="注释 2 2 10 4" xfId="45571"/>
    <cellStyle name="警告文本 3 3 2 5 4" xfId="45572"/>
    <cellStyle name="注释 2 2 10 5" xfId="45573"/>
    <cellStyle name="警告文本 3 3 2 5 5" xfId="45574"/>
    <cellStyle name="注释 2 2 10 6" xfId="45575"/>
    <cellStyle name="警告文本 3 3 2 6" xfId="45576"/>
    <cellStyle name="警告文本 3 3 2 6 2" xfId="45577"/>
    <cellStyle name="注释 2 2 11 3" xfId="45578"/>
    <cellStyle name="警告文本 3 3 2 6 2 2" xfId="45579"/>
    <cellStyle name="警告文本 3 3 2 6 3" xfId="45580"/>
    <cellStyle name="注释 2 2 11 4" xfId="45581"/>
    <cellStyle name="警告文本 3 3 2 6 4" xfId="45582"/>
    <cellStyle name="注释 2 2 11 5" xfId="45583"/>
    <cellStyle name="警告文本 3 3 2 6 5" xfId="45584"/>
    <cellStyle name="注释 2 2 11 6" xfId="45585"/>
    <cellStyle name="警告文本 3 3 2 7" xfId="45586"/>
    <cellStyle name="警告文本 3 3 2 7 2" xfId="45587"/>
    <cellStyle name="注释 2 2 12 3" xfId="45588"/>
    <cellStyle name="警告文本 3 3 2 7 2 2" xfId="45589"/>
    <cellStyle name="警告文本 3 3 2 7 3" xfId="45590"/>
    <cellStyle name="注释 2 2 12 4" xfId="45591"/>
    <cellStyle name="警告文本 3 3 2 7 4" xfId="45592"/>
    <cellStyle name="注释 2 2 12 5" xfId="45593"/>
    <cellStyle name="警告文本 3 3 2 7 5" xfId="45594"/>
    <cellStyle name="注释 2 2 12 6" xfId="45595"/>
    <cellStyle name="警告文本 3 3 2 8" xfId="45596"/>
    <cellStyle name="警告文本 3 3 2 8 2" xfId="45597"/>
    <cellStyle name="注释 2 2 13 3" xfId="45598"/>
    <cellStyle name="警告文本 3 3 2 8 3" xfId="45599"/>
    <cellStyle name="注释 2 2 13 4" xfId="45600"/>
    <cellStyle name="警告文本 3 3 2 8 4" xfId="45601"/>
    <cellStyle name="注释 2 2 13 5" xfId="45602"/>
    <cellStyle name="警告文本 3 3 2 8 5" xfId="45603"/>
    <cellStyle name="注释 2 2 13 6" xfId="45604"/>
    <cellStyle name="警告文本 3 3 2 9" xfId="45605"/>
    <cellStyle name="警告文本 3 3 2 9 2" xfId="45606"/>
    <cellStyle name="注释 2 2 14 3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警告文本 3 3 3 6" xfId="45615"/>
    <cellStyle name="输出 2 3 6 2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警告文本 35" xfId="45678"/>
    <cellStyle name="警告文本 40" xfId="45679"/>
    <cellStyle name="强调文字颜色 2 2 2 2 2 3 5" xfId="45680"/>
    <cellStyle name="警告文本 35 2" xfId="45681"/>
    <cellStyle name="警告文本 36" xfId="45682"/>
    <cellStyle name="警告文本 41" xfId="45683"/>
    <cellStyle name="警告文本 36 2" xfId="45684"/>
    <cellStyle name="警告文本 37" xfId="45685"/>
    <cellStyle name="警告文本 42" xfId="45686"/>
    <cellStyle name="警告文本 37 2" xfId="45687"/>
    <cellStyle name="警告文本 38" xfId="45688"/>
    <cellStyle name="警告文本 43" xfId="45689"/>
    <cellStyle name="警告文本 39" xfId="45690"/>
    <cellStyle name="警告文本 44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警告文本 5 10" xfId="45708"/>
    <cellStyle name="输出 16 4 5" xfId="45709"/>
    <cellStyle name="警告文本 5 11" xfId="45710"/>
    <cellStyle name="警告文本 5 2" xfId="45711"/>
    <cellStyle name="输出 16 11" xfId="45712"/>
    <cellStyle name="警告文本 5 2 2" xfId="45713"/>
    <cellStyle name="警告文本 5 2 2 2" xfId="45714"/>
    <cellStyle name="警告文本 5 2 3" xfId="45715"/>
    <cellStyle name="警告文本 5 3" xfId="45716"/>
    <cellStyle name="输出 16 12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警告文本 8 4 2" xfId="45801"/>
    <cellStyle name="注释 3 3 18" xfId="45802"/>
    <cellStyle name="警告文本 8 4 3" xfId="45803"/>
    <cellStyle name="注释 3 3 19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警告文本 9" xfId="45829"/>
    <cellStyle name="强调文字颜色 2 2 2 2 2 10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警告文本 9 2" xfId="45839"/>
    <cellStyle name="强调文字颜色 2 2 2 2 2 10 2" xfId="45840"/>
    <cellStyle name="警告文本 9 2 2" xfId="45841"/>
    <cellStyle name="警告文本 9 2 3" xfId="45842"/>
    <cellStyle name="警告文本 9 2 4" xfId="45843"/>
    <cellStyle name="警告文本 9 2 5" xfId="45844"/>
    <cellStyle name="警告文本 9 3" xfId="45845"/>
    <cellStyle name="强调文字颜色 2 2 2 2 2 10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链接单元格 10 14" xfId="45882"/>
    <cellStyle name="强调文字颜色 3 43 2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链接单元格 11 10" xfId="45907"/>
    <cellStyle name="强调文字颜色 1 15 6 4" xfId="45908"/>
    <cellStyle name="链接单元格 11 11" xfId="45909"/>
    <cellStyle name="强调文字颜色 1 15 6 5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15" xfId="45993"/>
    <cellStyle name="链接单元格 20" xfId="45994"/>
    <cellStyle name="链接单元格 15 10" xfId="45995"/>
    <cellStyle name="链接单元格 15 2" xfId="45996"/>
    <cellStyle name="链接单元格 20 2" xfId="45997"/>
    <cellStyle name="链接单元格 15 2 5" xfId="45998"/>
    <cellStyle name="链接单元格 15 3" xfId="45999"/>
    <cellStyle name="链接单元格 20 3" xfId="46000"/>
    <cellStyle name="链接单元格 15 3 5" xfId="46001"/>
    <cellStyle name="链接单元格 15 4" xfId="46002"/>
    <cellStyle name="链接单元格 20 4" xfId="46003"/>
    <cellStyle name="链接单元格 15 4 5" xfId="46004"/>
    <cellStyle name="链接单元格 15 5" xfId="46005"/>
    <cellStyle name="链接单元格 20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16" xfId="46013"/>
    <cellStyle name="链接单元格 21" xfId="46014"/>
    <cellStyle name="链接单元格 16 10" xfId="46015"/>
    <cellStyle name="强调文字颜色 1 16 6 4" xfId="46016"/>
    <cellStyle name="链接单元格 16 11" xfId="46017"/>
    <cellStyle name="强调文字颜色 1 16 6 5" xfId="46018"/>
    <cellStyle name="链接单元格 16 12" xfId="46019"/>
    <cellStyle name="链接单元格 16 2" xfId="46020"/>
    <cellStyle name="链接单元格 21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16 3" xfId="46026"/>
    <cellStyle name="链接单元格 21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16 4" xfId="46032"/>
    <cellStyle name="链接单元格 21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16 5" xfId="46038"/>
    <cellStyle name="链接单元格 21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17" xfId="46059"/>
    <cellStyle name="链接单元格 22" xfId="46060"/>
    <cellStyle name="链接单元格 17 10" xfId="46061"/>
    <cellStyle name="链接单元格 17 11" xfId="46062"/>
    <cellStyle name="链接单元格 17 12" xfId="46063"/>
    <cellStyle name="链接单元格 17 2" xfId="46064"/>
    <cellStyle name="链接单元格 22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17 3" xfId="46070"/>
    <cellStyle name="链接单元格 22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17 4" xfId="46076"/>
    <cellStyle name="链接单元格 22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17 5" xfId="46082"/>
    <cellStyle name="链接单元格 22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18 2" xfId="46104"/>
    <cellStyle name="链接单元格 23 2" xfId="46105"/>
    <cellStyle name="链接单元格 18 3" xfId="46106"/>
    <cellStyle name="链接单元格 23 3" xfId="46107"/>
    <cellStyle name="链接单元格 18 4" xfId="46108"/>
    <cellStyle name="链接单元格 23 4" xfId="46109"/>
    <cellStyle name="链接单元格 18 5" xfId="46110"/>
    <cellStyle name="链接单元格 23 5" xfId="46111"/>
    <cellStyle name="链接单元格 19" xfId="46112"/>
    <cellStyle name="链接单元格 24" xfId="46113"/>
    <cellStyle name="链接单元格 19 2" xfId="46114"/>
    <cellStyle name="链接单元格 24 2" xfId="46115"/>
    <cellStyle name="链接单元格 19 3" xfId="46116"/>
    <cellStyle name="链接单元格 24 3" xfId="46117"/>
    <cellStyle name="链接单元格 19 4" xfId="46118"/>
    <cellStyle name="链接单元格 24 4" xfId="46119"/>
    <cellStyle name="链接单元格 19 5" xfId="46120"/>
    <cellStyle name="链接单元格 24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15" xfId="46142"/>
    <cellStyle name="链接单元格 2 20" xfId="46143"/>
    <cellStyle name="链接单元格 2 15 2" xfId="46144"/>
    <cellStyle name="链接单元格 2 20 2" xfId="46145"/>
    <cellStyle name="链接单元格 2 15 3" xfId="46146"/>
    <cellStyle name="链接单元格 2 20 3" xfId="46147"/>
    <cellStyle name="链接单元格 2 15 4" xfId="46148"/>
    <cellStyle name="链接单元格 2 20 4" xfId="46149"/>
    <cellStyle name="链接单元格 2 16" xfId="46150"/>
    <cellStyle name="链接单元格 2 21" xfId="46151"/>
    <cellStyle name="链接单元格 2 16 2" xfId="46152"/>
    <cellStyle name="链接单元格 2 21 2" xfId="46153"/>
    <cellStyle name="链接单元格 2 16 3" xfId="46154"/>
    <cellStyle name="链接单元格 2 21 3" xfId="46155"/>
    <cellStyle name="链接单元格 2 16 4" xfId="46156"/>
    <cellStyle name="链接单元格 2 21 4" xfId="46157"/>
    <cellStyle name="链接单元格 2 17" xfId="46158"/>
    <cellStyle name="链接单元格 2 22" xfId="46159"/>
    <cellStyle name="链接单元格 2 17 2" xfId="46160"/>
    <cellStyle name="链接单元格 2 22 2" xfId="46161"/>
    <cellStyle name="链接单元格 2 17 3" xfId="46162"/>
    <cellStyle name="链接单元格 2 22 3" xfId="46163"/>
    <cellStyle name="链接单元格 2 17 4" xfId="46164"/>
    <cellStyle name="链接单元格 2 22 4" xfId="46165"/>
    <cellStyle name="链接单元格 2 18" xfId="46166"/>
    <cellStyle name="链接单元格 2 23" xfId="46167"/>
    <cellStyle name="链接单元格 2 18 2" xfId="46168"/>
    <cellStyle name="链接单元格 2 23 2" xfId="46169"/>
    <cellStyle name="链接单元格 2 18 3" xfId="46170"/>
    <cellStyle name="链接单元格 2 23 3" xfId="46171"/>
    <cellStyle name="链接单元格 2 18 4" xfId="46172"/>
    <cellStyle name="链接单元格 2 23 4" xfId="46173"/>
    <cellStyle name="链接单元格 2 19" xfId="46174"/>
    <cellStyle name="链接单元格 2 24" xfId="46175"/>
    <cellStyle name="链接单元格 2 19 2" xfId="46176"/>
    <cellStyle name="链接单元格 2 24 2" xfId="46177"/>
    <cellStyle name="链接单元格 2 19 3" xfId="46178"/>
    <cellStyle name="链接单元格 2 24 3" xfId="46179"/>
    <cellStyle name="链接单元格 2 19 4" xfId="46180"/>
    <cellStyle name="链接单元格 2 24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15" xfId="46214"/>
    <cellStyle name="链接单元格 2 2 20" xfId="46215"/>
    <cellStyle name="链接单元格 2 2 15 2" xfId="46216"/>
    <cellStyle name="链接单元格 2 2 20 2" xfId="46217"/>
    <cellStyle name="链接单元格 2 2 15 2 2" xfId="46218"/>
    <cellStyle name="链接单元格 2 2 20 2 2" xfId="46219"/>
    <cellStyle name="链接单元格 2 2 15 3" xfId="46220"/>
    <cellStyle name="链接单元格 2 2 20 3" xfId="46221"/>
    <cellStyle name="链接单元格 2 2 15 4" xfId="46222"/>
    <cellStyle name="链接单元格 2 2 20 4" xfId="46223"/>
    <cellStyle name="链接单元格 2 2 15 5" xfId="46224"/>
    <cellStyle name="链接单元格 2 2 20 5" xfId="46225"/>
    <cellStyle name="链接单元格 2 2 16" xfId="46226"/>
    <cellStyle name="链接单元格 2 2 21" xfId="46227"/>
    <cellStyle name="链接单元格 2 2 16 2" xfId="46228"/>
    <cellStyle name="链接单元格 2 2 21 2" xfId="46229"/>
    <cellStyle name="链接单元格 2 2 16 2 2" xfId="46230"/>
    <cellStyle name="链接单元格 2 2 21 2 2" xfId="46231"/>
    <cellStyle name="链接单元格 2 2 16 3" xfId="46232"/>
    <cellStyle name="链接单元格 2 2 21 3" xfId="46233"/>
    <cellStyle name="链接单元格 2 2 16 4" xfId="46234"/>
    <cellStyle name="链接单元格 2 2 16 5" xfId="46235"/>
    <cellStyle name="链接单元格 2 2 17" xfId="46236"/>
    <cellStyle name="链接单元格 2 2 22" xfId="46237"/>
    <cellStyle name="链接单元格 2 2 17 2" xfId="46238"/>
    <cellStyle name="链接单元格 2 2 22 2" xfId="46239"/>
    <cellStyle name="链接单元格 2 2 17 2 2" xfId="46240"/>
    <cellStyle name="链接单元格 2 2 22 2 2" xfId="46241"/>
    <cellStyle name="链接单元格 2 2 17 3" xfId="46242"/>
    <cellStyle name="链接单元格 2 2 22 3" xfId="46243"/>
    <cellStyle name="链接单元格 2 2 17 4" xfId="46244"/>
    <cellStyle name="链接单元格 2 2 17 5" xfId="46245"/>
    <cellStyle name="链接单元格 2 2 18" xfId="46246"/>
    <cellStyle name="链接单元格 2 2 23" xfId="46247"/>
    <cellStyle name="链接单元格 2 2 18 2" xfId="46248"/>
    <cellStyle name="链接单元格 2 2 23 2" xfId="46249"/>
    <cellStyle name="链接单元格 2 2 18 2 2" xfId="46250"/>
    <cellStyle name="链接单元格 2 2 23 2 2" xfId="46251"/>
    <cellStyle name="链接单元格 2 2 18 3" xfId="46252"/>
    <cellStyle name="链接单元格 2 2 23 3" xfId="46253"/>
    <cellStyle name="链接单元格 2 2 18 4" xfId="46254"/>
    <cellStyle name="链接单元格 2 2 18 5" xfId="46255"/>
    <cellStyle name="链接单元格 2 2 19" xfId="46256"/>
    <cellStyle name="链接单元格 2 2 24" xfId="46257"/>
    <cellStyle name="链接单元格 2 2 19 2" xfId="46258"/>
    <cellStyle name="链接单元格 2 2 24 2" xfId="46259"/>
    <cellStyle name="链接单元格 2 2 19 2 2" xfId="46260"/>
    <cellStyle name="链接单元格 2 2 24 2 2" xfId="46261"/>
    <cellStyle name="链接单元格 2 2 19 3" xfId="46262"/>
    <cellStyle name="链接单元格 2 2 24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15" xfId="46273"/>
    <cellStyle name="链接单元格 2 2 2 20" xfId="46274"/>
    <cellStyle name="链接单元格 2 2 2 15 2" xfId="46275"/>
    <cellStyle name="链接单元格 2 2 2 20 2" xfId="46276"/>
    <cellStyle name="链接单元格 2 2 2 16" xfId="46277"/>
    <cellStyle name="链接单元格 2 2 2 21" xfId="46278"/>
    <cellStyle name="链接单元格 2 2 2 16 2" xfId="46279"/>
    <cellStyle name="链接单元格 2 2 2 17" xfId="46280"/>
    <cellStyle name="链接单元格 2 2 2 22" xfId="46281"/>
    <cellStyle name="链接单元格 2 2 2 17 2" xfId="46282"/>
    <cellStyle name="链接单元格 2 2 2 18" xfId="46283"/>
    <cellStyle name="链接单元格 2 2 2 23" xfId="46284"/>
    <cellStyle name="链接单元格 2 2 2 18 2" xfId="46285"/>
    <cellStyle name="链接单元格 2 2 2 19" xfId="46286"/>
    <cellStyle name="链接单元格 2 2 2 24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15 2" xfId="46301"/>
    <cellStyle name="链接单元格 2 2 2 2 20 2" xfId="46302"/>
    <cellStyle name="链接单元格 2 2 2 2 15 3" xfId="46303"/>
    <cellStyle name="链接单元格 2 2 2 2 20 3" xfId="46304"/>
    <cellStyle name="链接单元格 2 2 2 2 16 3" xfId="46305"/>
    <cellStyle name="链接单元格 2 2 2 2 17 2" xfId="46306"/>
    <cellStyle name="链接单元格 2 2 2 2 22 2" xfId="46307"/>
    <cellStyle name="链接单元格 2 2 2 2 17 3" xfId="46308"/>
    <cellStyle name="链接单元格 2 2 2 2 18 2" xfId="46309"/>
    <cellStyle name="链接单元格 2 2 2 2 23 2" xfId="46310"/>
    <cellStyle name="链接单元格 2 2 2 2 18 3" xfId="46311"/>
    <cellStyle name="链接单元格 2 2 2 2 19 2" xfId="46312"/>
    <cellStyle name="链接单元格 2 2 2 2 24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15" xfId="46324"/>
    <cellStyle name="链接单元格 2 2 2 2 2 20" xfId="46325"/>
    <cellStyle name="链接单元格 2 2 2 2 2 16" xfId="46326"/>
    <cellStyle name="链接单元格 2 2 2 2 2 21" xfId="46327"/>
    <cellStyle name="链接单元格 2 2 2 2 2 17" xfId="46328"/>
    <cellStyle name="链接单元格 2 2 2 2 2 22" xfId="46329"/>
    <cellStyle name="链接单元格 2 2 2 2 2 18" xfId="46330"/>
    <cellStyle name="链接单元格 2 2 2 2 2 23" xfId="46331"/>
    <cellStyle name="链接单元格 2 2 2 2 2 19" xfId="46332"/>
    <cellStyle name="链接单元格 2 2 2 2 2 24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15" xfId="46348"/>
    <cellStyle name="链接单元格 2 2 2 2 2 2 20" xfId="46349"/>
    <cellStyle name="链接单元格 2 2 2 2 2 2 16" xfId="46350"/>
    <cellStyle name="链接单元格 2 2 2 2 2 2 21" xfId="46351"/>
    <cellStyle name="链接单元格 2 2 2 2 2 2 16 2" xfId="46352"/>
    <cellStyle name="链接单元格 2 2 2 2 2 2 17" xfId="46353"/>
    <cellStyle name="链接单元格 2 2 2 2 2 2 22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25" xfId="46429"/>
    <cellStyle name="链接单元格 2 2 2 30" xfId="46430"/>
    <cellStyle name="链接单元格 2 2 2 26" xfId="46431"/>
    <cellStyle name="链接单元格 2 2 2 27" xfId="46432"/>
    <cellStyle name="链接单元格 2 2 2 28" xfId="46433"/>
    <cellStyle name="链接单元格 2 2 2 29" xfId="46434"/>
    <cellStyle name="强调文字颜色 3 2 2 37 2" xfId="46435"/>
    <cellStyle name="链接单元格 2 2 2 3" xfId="46436"/>
    <cellStyle name="链接单元格 2 2 2 3 2" xfId="46437"/>
    <cellStyle name="强调文字颜色 4 14 7 5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链接单元格 2 2 2 4 2" xfId="46445"/>
    <cellStyle name="强调文字颜色 4 14 8 5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25" xfId="46462"/>
    <cellStyle name="链接单元格 2 2 30" xfId="46463"/>
    <cellStyle name="链接单元格 2 2 25 2" xfId="46464"/>
    <cellStyle name="链接单元格 2 2 30 2" xfId="46465"/>
    <cellStyle name="链接单元格 2 2 25 2 2" xfId="46466"/>
    <cellStyle name="链接单元格 2 2 25 3" xfId="46467"/>
    <cellStyle name="链接单元格 2 2 30 3" xfId="46468"/>
    <cellStyle name="链接单元格 2 2 26" xfId="46469"/>
    <cellStyle name="链接单元格 2 2 31" xfId="46470"/>
    <cellStyle name="链接单元格 2 2 26 2" xfId="46471"/>
    <cellStyle name="链接单元格 2 2 31 2" xfId="46472"/>
    <cellStyle name="链接单元格 2 2 26 3" xfId="46473"/>
    <cellStyle name="链接单元格 2 2 31 3" xfId="46474"/>
    <cellStyle name="链接单元格 2 2 27" xfId="46475"/>
    <cellStyle name="链接单元格 2 2 32" xfId="46476"/>
    <cellStyle name="链接单元格 2 2 27 2" xfId="46477"/>
    <cellStyle name="链接单元格 2 2 32 2" xfId="46478"/>
    <cellStyle name="链接单元格 2 2 27 3" xfId="46479"/>
    <cellStyle name="链接单元格 2 2 32 3" xfId="46480"/>
    <cellStyle name="链接单元格 2 2 28" xfId="46481"/>
    <cellStyle name="链接单元格 2 2 33" xfId="46482"/>
    <cellStyle name="链接单元格 2 2 28 2" xfId="46483"/>
    <cellStyle name="链接单元格 2 2 33 2" xfId="46484"/>
    <cellStyle name="链接单元格 2 2 28 3" xfId="46485"/>
    <cellStyle name="链接单元格 2 2 29" xfId="46486"/>
    <cellStyle name="链接单元格 2 2 34" xfId="46487"/>
    <cellStyle name="链接单元格 2 2 29 2" xfId="46488"/>
    <cellStyle name="链接单元格 2 2 34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35" xfId="46496"/>
    <cellStyle name="链接单元格 2 2 40" xfId="46497"/>
    <cellStyle name="链接单元格 2 2 35 2" xfId="46498"/>
    <cellStyle name="链接单元格 2 2 36" xfId="46499"/>
    <cellStyle name="链接单元格 2 2 41" xfId="46500"/>
    <cellStyle name="链接单元格 2 2 36 2" xfId="46501"/>
    <cellStyle name="链接单元格 2 2 37" xfId="46502"/>
    <cellStyle name="链接单元格 2 2 42" xfId="46503"/>
    <cellStyle name="链接单元格 2 2 37 2" xfId="46504"/>
    <cellStyle name="链接单元格 2 2 38" xfId="46505"/>
    <cellStyle name="链接单元格 2 2 43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链接单元格 2 2 4 2 2" xfId="46511"/>
    <cellStyle name="强调文字颜色 4 16 6 5" xfId="46512"/>
    <cellStyle name="链接单元格 2 2 4 3" xfId="46513"/>
    <cellStyle name="链接单元格 2 2 4 4" xfId="46514"/>
    <cellStyle name="链接单元格 2 2 4 5" xfId="46515"/>
    <cellStyle name="链接单元格 2 2 5 2 2" xfId="46516"/>
    <cellStyle name="强调文字颜色 4 17 6 5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25" xfId="46542"/>
    <cellStyle name="链接单元格 2 30" xfId="46543"/>
    <cellStyle name="链接单元格 2 25 2" xfId="46544"/>
    <cellStyle name="链接单元格 2 30 2" xfId="46545"/>
    <cellStyle name="链接单元格 2 25 4" xfId="46546"/>
    <cellStyle name="链接单元格 2 26" xfId="46547"/>
    <cellStyle name="链接单元格 2 31" xfId="46548"/>
    <cellStyle name="链接单元格 2 26 2" xfId="46549"/>
    <cellStyle name="链接单元格 2 31 2" xfId="46550"/>
    <cellStyle name="链接单元格 2 27" xfId="46551"/>
    <cellStyle name="链接单元格 2 32" xfId="46552"/>
    <cellStyle name="链接单元格 2 27 2" xfId="46553"/>
    <cellStyle name="链接单元格 2 32 2" xfId="46554"/>
    <cellStyle name="链接单元格 2 28" xfId="46555"/>
    <cellStyle name="链接单元格 2 33" xfId="46556"/>
    <cellStyle name="链接单元格 2 28 2" xfId="46557"/>
    <cellStyle name="链接单元格 2 33 2" xfId="46558"/>
    <cellStyle name="链接单元格 2 29" xfId="46559"/>
    <cellStyle name="链接单元格 2 34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35" xfId="46572"/>
    <cellStyle name="链接单元格 2 40" xfId="46573"/>
    <cellStyle name="链接单元格 2 36" xfId="46574"/>
    <cellStyle name="链接单元格 2 41" xfId="46575"/>
    <cellStyle name="链接单元格 2 37" xfId="46576"/>
    <cellStyle name="链接单元格 2 42" xfId="46577"/>
    <cellStyle name="链接单元格 2 38" xfId="46578"/>
    <cellStyle name="链接单元格 2 43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25" xfId="46603"/>
    <cellStyle name="链接单元格 30" xfId="46604"/>
    <cellStyle name="链接单元格 25 2" xfId="46605"/>
    <cellStyle name="链接单元格 30 2" xfId="46606"/>
    <cellStyle name="链接单元格 25 3" xfId="46607"/>
    <cellStyle name="链接单元格 25 4" xfId="46608"/>
    <cellStyle name="链接单元格 26" xfId="46609"/>
    <cellStyle name="链接单元格 31" xfId="46610"/>
    <cellStyle name="链接单元格 26 2" xfId="46611"/>
    <cellStyle name="链接单元格 31 2" xfId="46612"/>
    <cellStyle name="链接单元格 28 2" xfId="46613"/>
    <cellStyle name="链接单元格 33 2" xfId="46614"/>
    <cellStyle name="链接单元格 29" xfId="46615"/>
    <cellStyle name="链接单元格 34" xfId="46616"/>
    <cellStyle name="链接单元格 29 2" xfId="46617"/>
    <cellStyle name="链接单元格 34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15" xfId="46651"/>
    <cellStyle name="链接单元格 3 20" xfId="46652"/>
    <cellStyle name="链接单元格 3 15 2" xfId="46653"/>
    <cellStyle name="链接单元格 3 20 2" xfId="46654"/>
    <cellStyle name="链接单元格 3 15 2 2" xfId="46655"/>
    <cellStyle name="链接单元格 3 20 2 2" xfId="46656"/>
    <cellStyle name="链接单元格 3 15 3" xfId="46657"/>
    <cellStyle name="链接单元格 3 20 3" xfId="46658"/>
    <cellStyle name="链接单元格 3 15 4" xfId="46659"/>
    <cellStyle name="链接单元格 3 20 4" xfId="46660"/>
    <cellStyle name="链接单元格 3 15 5" xfId="46661"/>
    <cellStyle name="链接单元格 3 20 5" xfId="46662"/>
    <cellStyle name="链接单元格 3 16" xfId="46663"/>
    <cellStyle name="链接单元格 3 21" xfId="46664"/>
    <cellStyle name="链接单元格 3 16 2" xfId="46665"/>
    <cellStyle name="链接单元格 3 21 2" xfId="46666"/>
    <cellStyle name="链接单元格 3 16 2 2" xfId="46667"/>
    <cellStyle name="链接单元格 3 16 3" xfId="46668"/>
    <cellStyle name="链接单元格 3 21 3" xfId="46669"/>
    <cellStyle name="链接单元格 3 16 4" xfId="46670"/>
    <cellStyle name="链接单元格 3 16 5" xfId="46671"/>
    <cellStyle name="链接单元格 3 17" xfId="46672"/>
    <cellStyle name="链接单元格 3 22" xfId="46673"/>
    <cellStyle name="链接单元格 3 17 2" xfId="46674"/>
    <cellStyle name="链接单元格 3 22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18" xfId="46680"/>
    <cellStyle name="链接单元格 3 23" xfId="46681"/>
    <cellStyle name="链接单元格 3 18 2" xfId="46682"/>
    <cellStyle name="链接单元格 3 23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19" xfId="46688"/>
    <cellStyle name="链接单元格 3 24" xfId="46689"/>
    <cellStyle name="链接单元格 3 19 2" xfId="46690"/>
    <cellStyle name="链接单元格 3 24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35" xfId="46833"/>
    <cellStyle name="链接单元格 40" xfId="46834"/>
    <cellStyle name="链接单元格 35 2" xfId="46835"/>
    <cellStyle name="链接单元格 36" xfId="46836"/>
    <cellStyle name="链接单元格 41" xfId="46837"/>
    <cellStyle name="链接单元格 36 2" xfId="46838"/>
    <cellStyle name="链接单元格 37" xfId="46839"/>
    <cellStyle name="链接单元格 42" xfId="46840"/>
    <cellStyle name="链接单元格 37 2" xfId="46841"/>
    <cellStyle name="链接单元格 38" xfId="46842"/>
    <cellStyle name="链接单元格 43" xfId="46843"/>
    <cellStyle name="链接单元格 39" xfId="46844"/>
    <cellStyle name="链接单元格 44" xfId="46845"/>
    <cellStyle name="链接单元格 4 2 2" xfId="46846"/>
    <cellStyle name="强调文字颜色 3 9 15" xfId="46847"/>
    <cellStyle name="链接单元格 4 2 3" xfId="46848"/>
    <cellStyle name="强调文字颜色 3 9 16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链接单元格 6 3" xfId="46872"/>
    <cellStyle name="注释 2 2 19 2 2" xfId="46873"/>
    <cellStyle name="注释 2 2 24 2 2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链接单元格 9 2 2" xfId="46985"/>
    <cellStyle name="强调文字颜色 4 9 15" xfId="46986"/>
    <cellStyle name="链接单元格 9 2 3" xfId="46987"/>
    <cellStyle name="强调文字颜色 4 9 16" xfId="46988"/>
    <cellStyle name="链接单元格 9 2 4" xfId="46989"/>
    <cellStyle name="强调文字颜色 4 9 17" xfId="46990"/>
    <cellStyle name="链接单元格 9 2 5" xfId="46991"/>
    <cellStyle name="强调文字颜色 4 9 18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强调文字颜色 1 10 7" xfId="47073"/>
    <cellStyle name="输入 3 3 3 3 2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强调文字颜色 1 10 8" xfId="47079"/>
    <cellStyle name="适中 3 10 2 2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1 13 7" xfId="47162"/>
    <cellStyle name="强调文字颜色 5 3 4 2 2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1 14 6 2" xfId="47196"/>
    <cellStyle name="强调文字颜色 3 3 26" xfId="47197"/>
    <cellStyle name="强调文字颜色 1 14 6 3" xfId="47198"/>
    <cellStyle name="强调文字颜色 3 3 27" xfId="47199"/>
    <cellStyle name="强调文字颜色 1 14 6 4" xfId="47200"/>
    <cellStyle name="强调文字颜色 3 3 28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15 3" xfId="47219"/>
    <cellStyle name="强调文字颜色 1 20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15 4" xfId="47225"/>
    <cellStyle name="强调文字颜色 1 20 4" xfId="47226"/>
    <cellStyle name="强调文字颜色 1 15 4 2" xfId="47227"/>
    <cellStyle name="强调文字颜色 1 15 4 4" xfId="47228"/>
    <cellStyle name="强调文字颜色 1 15 4 5" xfId="47229"/>
    <cellStyle name="强调文字颜色 1 15 5" xfId="47230"/>
    <cellStyle name="强调文字颜色 1 20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16" xfId="47250"/>
    <cellStyle name="强调文字颜色 1 21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16 3" xfId="47257"/>
    <cellStyle name="强调文字颜色 1 21 3" xfId="47258"/>
    <cellStyle name="强调文字颜色 1 16 3 2" xfId="47259"/>
    <cellStyle name="强调文字颜色 1 16 3 3" xfId="47260"/>
    <cellStyle name="强调文字颜色 1 16 3 4" xfId="47261"/>
    <cellStyle name="强调文字颜色 1 16 4" xfId="47262"/>
    <cellStyle name="强调文字颜色 1 21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16 5" xfId="47268"/>
    <cellStyle name="强调文字颜色 1 21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17" xfId="47288"/>
    <cellStyle name="强调文字颜色 1 22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17 3" xfId="47297"/>
    <cellStyle name="强调文字颜色 1 22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17 4" xfId="47303"/>
    <cellStyle name="强调文字颜色 1 22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17 5" xfId="47309"/>
    <cellStyle name="强调文字颜色 1 22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18" xfId="47331"/>
    <cellStyle name="强调文字颜色 1 23" xfId="47332"/>
    <cellStyle name="强调文字颜色 1 18 3" xfId="47333"/>
    <cellStyle name="强调文字颜色 1 23 3" xfId="47334"/>
    <cellStyle name="强调文字颜色 1 18 4" xfId="47335"/>
    <cellStyle name="强调文字颜色 1 23 4" xfId="47336"/>
    <cellStyle name="强调文字颜色 1 18 5" xfId="47337"/>
    <cellStyle name="强调文字颜色 1 23 5" xfId="47338"/>
    <cellStyle name="强调文字颜色 1 19" xfId="47339"/>
    <cellStyle name="强调文字颜色 1 24" xfId="47340"/>
    <cellStyle name="强调文字颜色 1 19 3" xfId="47341"/>
    <cellStyle name="强调文字颜色 1 24 3" xfId="47342"/>
    <cellStyle name="强调文字颜色 1 3 2 4" xfId="47343"/>
    <cellStyle name="强调文字颜色 1 19 4" xfId="47344"/>
    <cellStyle name="强调文字颜色 1 24 4" xfId="47345"/>
    <cellStyle name="强调文字颜色 1 3 2 5" xfId="47346"/>
    <cellStyle name="强调文字颜色 1 19 5" xfId="47347"/>
    <cellStyle name="强调文字颜色 1 24 5" xfId="47348"/>
    <cellStyle name="强调文字颜色 1 3 2 6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强调文字颜色 1 2 11 3" xfId="47357"/>
    <cellStyle name="注释 2 2 7 2 2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15" xfId="47376"/>
    <cellStyle name="强调文字颜色 1 2 20" xfId="47377"/>
    <cellStyle name="强调文字颜色 1 2 15 2" xfId="47378"/>
    <cellStyle name="强调文字颜色 1 2 20 2" xfId="47379"/>
    <cellStyle name="强调文字颜色 1 2 15 3" xfId="47380"/>
    <cellStyle name="强调文字颜色 1 2 20 3" xfId="47381"/>
    <cellStyle name="强调文字颜色 1 2 15 4" xfId="47382"/>
    <cellStyle name="强调文字颜色 1 2 20 4" xfId="47383"/>
    <cellStyle name="强调文字颜色 1 2 15 5" xfId="47384"/>
    <cellStyle name="强调文字颜色 1 2 20 5" xfId="47385"/>
    <cellStyle name="强调文字颜色 1 2 16" xfId="47386"/>
    <cellStyle name="强调文字颜色 1 2 21" xfId="47387"/>
    <cellStyle name="强调文字颜色 1 2 16 2" xfId="47388"/>
    <cellStyle name="强调文字颜色 1 2 21 2" xfId="47389"/>
    <cellStyle name="强调文字颜色 1 2 16 3" xfId="47390"/>
    <cellStyle name="强调文字颜色 1 2 21 3" xfId="47391"/>
    <cellStyle name="强调文字颜色 1 2 16 4" xfId="47392"/>
    <cellStyle name="强调文字颜色 1 2 21 4" xfId="47393"/>
    <cellStyle name="强调文字颜色 1 2 16 5" xfId="47394"/>
    <cellStyle name="强调文字颜色 1 2 21 5" xfId="47395"/>
    <cellStyle name="强调文字颜色 1 2 17" xfId="47396"/>
    <cellStyle name="强调文字颜色 1 2 22" xfId="47397"/>
    <cellStyle name="强调文字颜色 1 2 17 2" xfId="47398"/>
    <cellStyle name="强调文字颜色 1 2 22 2" xfId="47399"/>
    <cellStyle name="强调文字颜色 1 2 17 3" xfId="47400"/>
    <cellStyle name="强调文字颜色 1 2 22 3" xfId="47401"/>
    <cellStyle name="强调文字颜色 1 2 17 4" xfId="47402"/>
    <cellStyle name="强调文字颜色 1 2 22 4" xfId="47403"/>
    <cellStyle name="强调文字颜色 1 2 17 5" xfId="47404"/>
    <cellStyle name="强调文字颜色 1 2 18" xfId="47405"/>
    <cellStyle name="强调文字颜色 1 2 23" xfId="47406"/>
    <cellStyle name="强调文字颜色 1 2 18 2" xfId="47407"/>
    <cellStyle name="强调文字颜色 1 2 23 2" xfId="47408"/>
    <cellStyle name="强调文字颜色 1 2 18 3" xfId="47409"/>
    <cellStyle name="强调文字颜色 1 2 23 3" xfId="47410"/>
    <cellStyle name="强调文字颜色 1 2 18 4" xfId="47411"/>
    <cellStyle name="强调文字颜色 1 2 23 4" xfId="47412"/>
    <cellStyle name="强调文字颜色 1 2 18 5" xfId="47413"/>
    <cellStyle name="强调文字颜色 1 2 19" xfId="47414"/>
    <cellStyle name="强调文字颜色 1 2 24" xfId="47415"/>
    <cellStyle name="强调文字颜色 1 2 19 2" xfId="47416"/>
    <cellStyle name="强调文字颜色 1 2 24 2" xfId="47417"/>
    <cellStyle name="强调文字颜色 1 2 19 3" xfId="47418"/>
    <cellStyle name="强调文字颜色 1 2 24 3" xfId="47419"/>
    <cellStyle name="强调文字颜色 1 2 19 4" xfId="47420"/>
    <cellStyle name="强调文字颜色 1 2 24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15" xfId="47448"/>
    <cellStyle name="强调文字颜色 1 2 2 20" xfId="47449"/>
    <cellStyle name="强调文字颜色 1 2 2 15 2" xfId="47450"/>
    <cellStyle name="强调文字颜色 1 2 2 20 2" xfId="47451"/>
    <cellStyle name="强调文字颜色 1 2 2 15 2 2" xfId="47452"/>
    <cellStyle name="强调文字颜色 1 2 2 20 2 2" xfId="47453"/>
    <cellStyle name="强调文字颜色 1 2 2 15 3" xfId="47454"/>
    <cellStyle name="强调文字颜色 1 2 2 20 3" xfId="47455"/>
    <cellStyle name="强调文字颜色 1 2 2 15 5" xfId="47456"/>
    <cellStyle name="强调文字颜色 1 2 2 20 5" xfId="47457"/>
    <cellStyle name="强调文字颜色 1 2 2 16" xfId="47458"/>
    <cellStyle name="强调文字颜色 1 2 2 21" xfId="47459"/>
    <cellStyle name="强调文字颜色 1 2 2 16 2" xfId="47460"/>
    <cellStyle name="强调文字颜色 1 2 2 21 2" xfId="47461"/>
    <cellStyle name="强调文字颜色 1 2 2 16 2 2" xfId="47462"/>
    <cellStyle name="强调文字颜色 1 2 2 21 2 2" xfId="47463"/>
    <cellStyle name="强调文字颜色 1 2 2 16 3" xfId="47464"/>
    <cellStyle name="强调文字颜色 1 2 2 21 3" xfId="47465"/>
    <cellStyle name="强调文字颜色 1 2 2 16 5" xfId="47466"/>
    <cellStyle name="强调文字颜色 1 2 2 17" xfId="47467"/>
    <cellStyle name="强调文字颜色 1 2 2 22" xfId="47468"/>
    <cellStyle name="强调文字颜色 1 2 2 17 2" xfId="47469"/>
    <cellStyle name="强调文字颜色 1 2 2 22 2" xfId="47470"/>
    <cellStyle name="强调文字颜色 1 2 2 17 2 2" xfId="47471"/>
    <cellStyle name="强调文字颜色 1 2 2 22 2 2" xfId="47472"/>
    <cellStyle name="强调文字颜色 1 2 2 17 3" xfId="47473"/>
    <cellStyle name="强调文字颜色 1 2 2 22 3" xfId="47474"/>
    <cellStyle name="强调文字颜色 1 2 2 17 4" xfId="47475"/>
    <cellStyle name="强调文字颜色 1 2 2 17 5" xfId="47476"/>
    <cellStyle name="强调文字颜色 1 2 2 18" xfId="47477"/>
    <cellStyle name="强调文字颜色 1 2 2 23" xfId="47478"/>
    <cellStyle name="强调文字颜色 1 2 2 18 2" xfId="47479"/>
    <cellStyle name="强调文字颜色 1 2 2 23 2" xfId="47480"/>
    <cellStyle name="强调文字颜色 1 2 2 18 2 2" xfId="47481"/>
    <cellStyle name="强调文字颜色 1 2 2 23 2 2" xfId="47482"/>
    <cellStyle name="强调文字颜色 1 2 2 18 3" xfId="47483"/>
    <cellStyle name="强调文字颜色 1 2 2 23 3" xfId="47484"/>
    <cellStyle name="强调文字颜色 1 2 2 18 4" xfId="47485"/>
    <cellStyle name="强调文字颜色 1 2 2 18 5" xfId="47486"/>
    <cellStyle name="强调文字颜色 1 2 2 19" xfId="47487"/>
    <cellStyle name="强调文字颜色 1 2 2 24" xfId="47488"/>
    <cellStyle name="强调文字颜色 1 2 2 19 2" xfId="47489"/>
    <cellStyle name="强调文字颜色 1 2 2 24 2" xfId="47490"/>
    <cellStyle name="强调文字颜色 1 2 2 19 2 2" xfId="47491"/>
    <cellStyle name="强调文字颜色 1 2 2 24 2 2" xfId="47492"/>
    <cellStyle name="强调文字颜色 1 2 2 19 3" xfId="47493"/>
    <cellStyle name="强调文字颜色 1 2 2 24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15" xfId="47508"/>
    <cellStyle name="强调文字颜色 1 2 2 2 20" xfId="47509"/>
    <cellStyle name="强调文字颜色 1 2 2 2 15 2" xfId="47510"/>
    <cellStyle name="强调文字颜色 1 2 2 2 20 2" xfId="47511"/>
    <cellStyle name="强调文字颜色 1 2 2 2 16" xfId="47512"/>
    <cellStyle name="强调文字颜色 1 2 2 2 21" xfId="47513"/>
    <cellStyle name="强调文字颜色 1 2 2 2 16 2" xfId="47514"/>
    <cellStyle name="强调文字颜色 1 2 2 2 17" xfId="47515"/>
    <cellStyle name="强调文字颜色 1 2 2 2 22" xfId="47516"/>
    <cellStyle name="强调文字颜色 1 2 2 2 17 2" xfId="47517"/>
    <cellStyle name="强调文字颜色 1 2 2 2 18" xfId="47518"/>
    <cellStyle name="强调文字颜色 1 2 2 2 23" xfId="47519"/>
    <cellStyle name="强调文字颜色 1 2 2 2 18 2" xfId="47520"/>
    <cellStyle name="强调文字颜色 1 2 2 2 19" xfId="47521"/>
    <cellStyle name="强调文字颜色 1 2 2 2 24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15" xfId="47538"/>
    <cellStyle name="强调文字颜色 1 2 2 2 2 20" xfId="47539"/>
    <cellStyle name="强调文字颜色 1 2 2 2 2 15 2" xfId="47540"/>
    <cellStyle name="强调文字颜色 1 2 2 2 2 20 2" xfId="47541"/>
    <cellStyle name="强调文字颜色 1 2 2 2 2 15 3" xfId="47542"/>
    <cellStyle name="强调文字颜色 1 2 2 2 2 20 3" xfId="47543"/>
    <cellStyle name="强调文字颜色 1 2 2 2 2 16 2" xfId="47544"/>
    <cellStyle name="强调文字颜色 1 2 2 2 2 21 2" xfId="47545"/>
    <cellStyle name="强调文字颜色 1 2 2 2 2 16 3" xfId="47546"/>
    <cellStyle name="强调文字颜色 1 2 2 2 2 17" xfId="47547"/>
    <cellStyle name="强调文字颜色 1 2 2 2 2 22" xfId="47548"/>
    <cellStyle name="强调文字颜色 1 2 2 2 2 17 2" xfId="47549"/>
    <cellStyle name="强调文字颜色 1 2 2 2 2 22 2" xfId="47550"/>
    <cellStyle name="强调文字颜色 1 2 2 2 2 17 3" xfId="47551"/>
    <cellStyle name="强调文字颜色 1 2 2 2 2 18" xfId="47552"/>
    <cellStyle name="强调文字颜色 1 2 2 2 2 23" xfId="47553"/>
    <cellStyle name="强调文字颜色 1 2 2 2 2 18 2" xfId="47554"/>
    <cellStyle name="强调文字颜色 1 2 2 2 2 23 2" xfId="47555"/>
    <cellStyle name="强调文字颜色 1 2 2 2 2 18 3" xfId="47556"/>
    <cellStyle name="强调文字颜色 1 2 2 2 2 19" xfId="47557"/>
    <cellStyle name="强调文字颜色 1 2 2 2 2 24" xfId="47558"/>
    <cellStyle name="强调文字颜色 1 2 2 2 2 19 2" xfId="47559"/>
    <cellStyle name="强调文字颜色 1 2 2 2 2 24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1 2 2 2 2 2 11 2" xfId="47566"/>
    <cellStyle name="强调文字颜色 6 45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15" xfId="47574"/>
    <cellStyle name="强调文字颜色 1 2 2 2 2 2 20" xfId="47575"/>
    <cellStyle name="强调文字颜色 1 2 2 2 2 2 16" xfId="47576"/>
    <cellStyle name="强调文字颜色 1 2 2 2 2 2 21" xfId="47577"/>
    <cellStyle name="强调文字颜色 1 2 2 2 2 2 17" xfId="47578"/>
    <cellStyle name="强调文字颜色 1 2 2 2 2 2 22" xfId="47579"/>
    <cellStyle name="强调文字颜色 1 2 2 2 2 2 18" xfId="47580"/>
    <cellStyle name="强调文字颜色 1 2 2 2 2 2 23" xfId="47581"/>
    <cellStyle name="强调文字颜色 1 2 2 2 2 2 19" xfId="47582"/>
    <cellStyle name="强调文字颜色 1 2 2 2 2 2 24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1 2 2 2 2 2 2 11 2" xfId="47588"/>
    <cellStyle name="强调文字颜色 4 18" xfId="47589"/>
    <cellStyle name="强调文字颜色 4 23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13 2" xfId="47594"/>
    <cellStyle name="强调文字颜色 1 2 2 2 2 2 2 15" xfId="47595"/>
    <cellStyle name="强调文字颜色 1 2 2 2 2 2 2 20" xfId="47596"/>
    <cellStyle name="强调文字颜色 1 2 2 2 2 2 2 13 3" xfId="47597"/>
    <cellStyle name="强调文字颜色 1 2 2 2 2 2 2 16" xfId="47598"/>
    <cellStyle name="强调文字颜色 1 2 2 2 2 2 2 21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15 2" xfId="47603"/>
    <cellStyle name="强调文字颜色 1 2 2 2 2 2 2 20 2" xfId="47604"/>
    <cellStyle name="强调文字颜色 1 2 2 2 2 2 2 16 2" xfId="47605"/>
    <cellStyle name="强调文字颜色 5 18" xfId="47606"/>
    <cellStyle name="强调文字颜色 5 23" xfId="47607"/>
    <cellStyle name="强调文字颜色 1 2 2 2 2 2 2 17" xfId="47608"/>
    <cellStyle name="强调文字颜色 1 2 2 2 2 2 2 22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25" xfId="47647"/>
    <cellStyle name="强调文字颜色 1 2 2 2 2 30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1 2 2 2 2 3 2" xfId="47656"/>
    <cellStyle name="强调文字颜色 3 10 6" xfId="47657"/>
    <cellStyle name="强调文字颜色 1 2 2 2 2 3 2 2" xfId="47658"/>
    <cellStyle name="强调文字颜色 3 10 6 2" xfId="47659"/>
    <cellStyle name="强调文字颜色 1 2 2 2 2 3 3" xfId="47660"/>
    <cellStyle name="强调文字颜色 3 10 7" xfId="47661"/>
    <cellStyle name="强调文字颜色 1 2 2 2 2 3 4" xfId="47662"/>
    <cellStyle name="强调文字颜色 3 10 8" xfId="47663"/>
    <cellStyle name="强调文字颜色 1 2 2 2 2 4" xfId="47664"/>
    <cellStyle name="强调文字颜色 1 2 2 2 2 4 2" xfId="47665"/>
    <cellStyle name="强调文字颜色 3 11 6" xfId="47666"/>
    <cellStyle name="强调文字颜色 1 2 2 2 2 4 2 2" xfId="47667"/>
    <cellStyle name="强调文字颜色 3 11 6 2" xfId="47668"/>
    <cellStyle name="强调文字颜色 1 2 2 2 2 4 3" xfId="47669"/>
    <cellStyle name="强调文字颜色 3 11 7" xfId="47670"/>
    <cellStyle name="强调文字颜色 1 2 2 2 2 4 4" xfId="47671"/>
    <cellStyle name="强调文字颜色 3 11 8" xfId="47672"/>
    <cellStyle name="强调文字颜色 1 2 2 2 2 4 5" xfId="47673"/>
    <cellStyle name="强调文字颜色 3 11 9" xfId="47674"/>
    <cellStyle name="强调文字颜色 1 2 2 2 2 5" xfId="47675"/>
    <cellStyle name="强调文字颜色 1 2 2 2 2 5 2" xfId="47676"/>
    <cellStyle name="强调文字颜色 3 12 6" xfId="47677"/>
    <cellStyle name="强调文字颜色 1 2 2 2 2 5 2 2" xfId="47678"/>
    <cellStyle name="强调文字颜色 3 12 6 2" xfId="47679"/>
    <cellStyle name="强调文字颜色 1 2 2 2 2 5 3" xfId="47680"/>
    <cellStyle name="强调文字颜色 3 12 7" xfId="47681"/>
    <cellStyle name="强调文字颜色 1 2 2 2 2 5 4" xfId="47682"/>
    <cellStyle name="强调文字颜色 3 12 8" xfId="47683"/>
    <cellStyle name="强调文字颜色 1 2 2 2 2 5 5" xfId="47684"/>
    <cellStyle name="强调文字颜色 3 12 9" xfId="47685"/>
    <cellStyle name="强调文字颜色 1 2 2 2 2 6" xfId="47686"/>
    <cellStyle name="强调文字颜色 1 2 2 2 2 6 2" xfId="47687"/>
    <cellStyle name="强调文字颜色 3 13 6" xfId="47688"/>
    <cellStyle name="强调文字颜色 1 2 2 2 2 6 2 2" xfId="47689"/>
    <cellStyle name="强调文字颜色 3 13 6 2" xfId="47690"/>
    <cellStyle name="强调文字颜色 1 2 2 2 2 6 3" xfId="47691"/>
    <cellStyle name="强调文字颜色 3 13 7" xfId="47692"/>
    <cellStyle name="强调文字颜色 1 2 2 2 2 6 4" xfId="47693"/>
    <cellStyle name="强调文字颜色 3 13 8" xfId="47694"/>
    <cellStyle name="强调文字颜色 1 2 2 2 2 6 5" xfId="47695"/>
    <cellStyle name="强调文字颜色 3 13 9" xfId="47696"/>
    <cellStyle name="强调文字颜色 1 2 2 2 2 7" xfId="47697"/>
    <cellStyle name="强调文字颜色 1 2 2 2 2 7 2" xfId="47698"/>
    <cellStyle name="强调文字颜色 3 14 6" xfId="47699"/>
    <cellStyle name="强调文字颜色 1 2 2 2 2 7 2 2" xfId="47700"/>
    <cellStyle name="强调文字颜色 3 14 6 2" xfId="47701"/>
    <cellStyle name="强调文字颜色 1 2 2 2 2 7 3" xfId="47702"/>
    <cellStyle name="强调文字颜色 3 14 7" xfId="47703"/>
    <cellStyle name="强调文字颜色 1 2 2 2 2 7 4" xfId="47704"/>
    <cellStyle name="强调文字颜色 3 14 8" xfId="47705"/>
    <cellStyle name="强调文字颜色 1 2 2 2 2 7 5" xfId="47706"/>
    <cellStyle name="强调文字颜色 3 14 9" xfId="47707"/>
    <cellStyle name="强调文字颜色 1 2 2 2 2 8" xfId="47708"/>
    <cellStyle name="强调文字颜色 1 2 2 2 2 8 2" xfId="47709"/>
    <cellStyle name="强调文字颜色 3 15 6" xfId="47710"/>
    <cellStyle name="强调文字颜色 1 2 2 2 2 8 2 2" xfId="47711"/>
    <cellStyle name="强调文字颜色 3 15 6 2" xfId="47712"/>
    <cellStyle name="强调文字颜色 1 2 2 2 2 8 3" xfId="47713"/>
    <cellStyle name="强调文字颜色 3 15 7" xfId="47714"/>
    <cellStyle name="强调文字颜色 1 2 2 2 2 8 4" xfId="47715"/>
    <cellStyle name="强调文字颜色 3 15 8" xfId="47716"/>
    <cellStyle name="强调文字颜色 1 2 2 2 2 8 5" xfId="47717"/>
    <cellStyle name="强调文字颜色 3 15 9" xfId="47718"/>
    <cellStyle name="强调文字颜色 1 2 2 2 2 9" xfId="47719"/>
    <cellStyle name="强调文字颜色 1 2 2 2 2 9 2" xfId="47720"/>
    <cellStyle name="强调文字颜色 3 16 6" xfId="47721"/>
    <cellStyle name="强调文字颜色 1 2 2 2 2 9 2 2" xfId="47722"/>
    <cellStyle name="强调文字颜色 3 16 6 2" xfId="47723"/>
    <cellStyle name="强调文字颜色 1 2 2 2 2 9 3" xfId="47724"/>
    <cellStyle name="强调文字颜色 3 16 7" xfId="47725"/>
    <cellStyle name="强调文字颜色 1 2 2 2 25" xfId="47726"/>
    <cellStyle name="强调文字颜色 1 2 2 2 30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强调文字颜色 1 2 2 2 3 3" xfId="47736"/>
    <cellStyle name="适中 3 4 2 2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强调文字颜色 1 2 2 2 5 2" xfId="47748"/>
    <cellStyle name="注释 16 2 4" xfId="47749"/>
    <cellStyle name="强调文字颜色 1 2 2 2 5 3" xfId="47750"/>
    <cellStyle name="注释 16 2 5" xfId="47751"/>
    <cellStyle name="强调文字颜色 1 2 2 2 5 4" xfId="47752"/>
    <cellStyle name="强调文字颜色 1 2 2 2 5 5" xfId="47753"/>
    <cellStyle name="强调文字颜色 1 2 2 2 6" xfId="47754"/>
    <cellStyle name="强调文字颜色 1 2 2 2 6 2" xfId="47755"/>
    <cellStyle name="注释 16 3 4" xfId="47756"/>
    <cellStyle name="强调文字颜色 1 2 2 2 6 3" xfId="47757"/>
    <cellStyle name="注释 16 3 5" xfId="47758"/>
    <cellStyle name="强调文字颜色 1 2 2 2 6 4" xfId="47759"/>
    <cellStyle name="强调文字颜色 1 2 2 2 6 5" xfId="47760"/>
    <cellStyle name="强调文字颜色 1 2 2 2 7" xfId="47761"/>
    <cellStyle name="强调文字颜色 1 2 2 2 7 2" xfId="47762"/>
    <cellStyle name="注释 16 4 4" xfId="47763"/>
    <cellStyle name="强调文字颜色 1 2 2 2 7 3" xfId="47764"/>
    <cellStyle name="注释 16 4 5" xfId="47765"/>
    <cellStyle name="强调文字颜色 1 2 2 2 7 4" xfId="47766"/>
    <cellStyle name="强调文字颜色 1 2 2 2 7 5" xfId="47767"/>
    <cellStyle name="强调文字颜色 1 2 2 2 8" xfId="47768"/>
    <cellStyle name="强调文字颜色 1 2 2 2 8 2" xfId="47769"/>
    <cellStyle name="注释 16 5 4" xfId="47770"/>
    <cellStyle name="强调文字颜色 1 2 2 2 8 3" xfId="47771"/>
    <cellStyle name="注释 16 5 5" xfId="47772"/>
    <cellStyle name="强调文字颜色 1 2 2 2 8 4" xfId="47773"/>
    <cellStyle name="强调文字颜色 1 2 2 2 8 5" xfId="47774"/>
    <cellStyle name="强调文字颜色 1 2 2 2 9" xfId="47775"/>
    <cellStyle name="强调文字颜色 1 2 2 2 9 2" xfId="47776"/>
    <cellStyle name="注释 16 6 4" xfId="47777"/>
    <cellStyle name="强调文字颜色 1 2 2 2 9 3" xfId="47778"/>
    <cellStyle name="注释 16 6 5" xfId="47779"/>
    <cellStyle name="强调文字颜色 1 2 2 2 9 4" xfId="47780"/>
    <cellStyle name="强调文字颜色 1 2 2 25" xfId="47781"/>
    <cellStyle name="强调文字颜色 1 2 2 30" xfId="47782"/>
    <cellStyle name="强调文字颜色 1 2 2 25 2 2" xfId="47783"/>
    <cellStyle name="强调文字颜色 1 2 2 25 3" xfId="47784"/>
    <cellStyle name="强调文字颜色 1 2 2 30 3" xfId="47785"/>
    <cellStyle name="强调文字颜色 1 2 2 26" xfId="47786"/>
    <cellStyle name="强调文字颜色 1 2 2 31" xfId="47787"/>
    <cellStyle name="强调文字颜色 1 2 2 26 2" xfId="47788"/>
    <cellStyle name="强调文字颜色 1 2 2 31 2" xfId="47789"/>
    <cellStyle name="强调文字颜色 1 2 2 26 3" xfId="47790"/>
    <cellStyle name="强调文字颜色 1 2 2 31 3" xfId="47791"/>
    <cellStyle name="强调文字颜色 1 2 2 27" xfId="47792"/>
    <cellStyle name="强调文字颜色 1 2 2 32" xfId="47793"/>
    <cellStyle name="强调文字颜色 1 2 2 27 2" xfId="47794"/>
    <cellStyle name="强调文字颜色 1 2 2 32 2" xfId="47795"/>
    <cellStyle name="强调文字颜色 1 2 2 27 3" xfId="47796"/>
    <cellStyle name="强调文字颜色 1 2 2 32 3" xfId="47797"/>
    <cellStyle name="强调文字颜色 1 2 2 28" xfId="47798"/>
    <cellStyle name="强调文字颜色 1 2 2 33" xfId="47799"/>
    <cellStyle name="强调文字颜色 1 2 2 28 2" xfId="47800"/>
    <cellStyle name="强调文字颜色 1 2 2 33 2" xfId="47801"/>
    <cellStyle name="强调文字颜色 1 2 2 28 3" xfId="47802"/>
    <cellStyle name="强调文字颜色 1 2 2 29" xfId="47803"/>
    <cellStyle name="强调文字颜色 1 2 2 34" xfId="47804"/>
    <cellStyle name="强调文字颜色 1 2 2 29 2" xfId="47805"/>
    <cellStyle name="强调文字颜色 1 2 2 34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35" xfId="47814"/>
    <cellStyle name="强调文字颜色 1 2 2 40" xfId="47815"/>
    <cellStyle name="强调文字颜色 1 2 2 35 2" xfId="47816"/>
    <cellStyle name="强调文字颜色 1 2 2 36" xfId="47817"/>
    <cellStyle name="强调文字颜色 1 2 2 41" xfId="47818"/>
    <cellStyle name="强调文字颜色 1 2 2 36 2" xfId="47819"/>
    <cellStyle name="强调文字颜色 1 2 2 37" xfId="47820"/>
    <cellStyle name="强调文字颜色 1 2 2 42" xfId="47821"/>
    <cellStyle name="强调文字颜色 1 2 2 37 2" xfId="47822"/>
    <cellStyle name="强调文字颜色 1 2 2 38" xfId="47823"/>
    <cellStyle name="强调文字颜色 1 2 2 43" xfId="47824"/>
    <cellStyle name="强调文字颜色 1 2 2 39" xfId="47825"/>
    <cellStyle name="强调文字颜色 1 2 2 44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1 2 2 8" xfId="47849"/>
    <cellStyle name="强调文字颜色 5 3 3 8 2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1 2 2 9" xfId="47856"/>
    <cellStyle name="强调文字颜色 5 3 3 8 3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25" xfId="47863"/>
    <cellStyle name="强调文字颜色 1 2 30" xfId="47864"/>
    <cellStyle name="强调文字颜色 1 2 25 2" xfId="47865"/>
    <cellStyle name="强调文字颜色 1 2 30 2" xfId="47866"/>
    <cellStyle name="强调文字颜色 1 2 25 3" xfId="47867"/>
    <cellStyle name="强调文字颜色 1 2 25 4" xfId="47868"/>
    <cellStyle name="强调文字颜色 1 2 26" xfId="47869"/>
    <cellStyle name="强调文字颜色 1 2 31" xfId="47870"/>
    <cellStyle name="强调文字颜色 1 2 26 2" xfId="47871"/>
    <cellStyle name="强调文字颜色 1 2 31 2" xfId="47872"/>
    <cellStyle name="强调文字颜色 1 2 27" xfId="47873"/>
    <cellStyle name="强调文字颜色 1 2 32" xfId="47874"/>
    <cellStyle name="强调文字颜色 1 2 27 2" xfId="47875"/>
    <cellStyle name="强调文字颜色 1 2 32 2" xfId="47876"/>
    <cellStyle name="强调文字颜色 1 2 28" xfId="47877"/>
    <cellStyle name="强调文字颜色 1 2 33" xfId="47878"/>
    <cellStyle name="强调文字颜色 1 2 28 2" xfId="47879"/>
    <cellStyle name="强调文字颜色 1 2 33 2" xfId="47880"/>
    <cellStyle name="强调文字颜色 1 2 29" xfId="47881"/>
    <cellStyle name="强调文字颜色 1 2 34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35" xfId="47898"/>
    <cellStyle name="强调文字颜色 1 2 40" xfId="47899"/>
    <cellStyle name="强调文字颜色 1 2 36" xfId="47900"/>
    <cellStyle name="强调文字颜色 1 2 41" xfId="47901"/>
    <cellStyle name="强调文字颜色 1 2 37" xfId="47902"/>
    <cellStyle name="强调文字颜色 1 2 42" xfId="47903"/>
    <cellStyle name="强调文字颜色 1 2 38" xfId="47904"/>
    <cellStyle name="强调文字颜色 1 2 43" xfId="47905"/>
    <cellStyle name="强调文字颜色 1 2 39" xfId="47906"/>
    <cellStyle name="强调文字颜色 1 2 44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1 2 8" xfId="47930"/>
    <cellStyle name="强调文字颜色 5 3 10 2" xfId="47931"/>
    <cellStyle name="强调文字颜色 1 2 8 2" xfId="47932"/>
    <cellStyle name="强调文字颜色 5 3 10 2 2" xfId="47933"/>
    <cellStyle name="强调文字颜色 1 2 8 3" xfId="47934"/>
    <cellStyle name="强调文字颜色 1 2 8 4" xfId="47935"/>
    <cellStyle name="强调文字颜色 1 2 8 5" xfId="47936"/>
    <cellStyle name="强调文字颜色 1 2 9" xfId="47937"/>
    <cellStyle name="强调文字颜色 5 3 10 3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25" xfId="47943"/>
    <cellStyle name="强调文字颜色 1 30" xfId="47944"/>
    <cellStyle name="强调文字颜色 1 25 2" xfId="47945"/>
    <cellStyle name="强调文字颜色 1 3 3 3" xfId="47946"/>
    <cellStyle name="强调文字颜色 1 30 2" xfId="47947"/>
    <cellStyle name="强调文字颜色 1 25 3" xfId="47948"/>
    <cellStyle name="强调文字颜色 1 3 3 4" xfId="47949"/>
    <cellStyle name="强调文字颜色 1 25 4" xfId="47950"/>
    <cellStyle name="强调文字颜色 1 3 3 5" xfId="47951"/>
    <cellStyle name="强调文字颜色 1 26" xfId="47952"/>
    <cellStyle name="强调文字颜色 1 31" xfId="47953"/>
    <cellStyle name="强调文字颜色 1 26 2" xfId="47954"/>
    <cellStyle name="强调文字颜色 1 3 4 3" xfId="47955"/>
    <cellStyle name="强调文字颜色 1 31 2" xfId="47956"/>
    <cellStyle name="强调文字颜色 1 27" xfId="47957"/>
    <cellStyle name="强调文字颜色 1 32" xfId="47958"/>
    <cellStyle name="强调文字颜色 1 27 2" xfId="47959"/>
    <cellStyle name="强调文字颜色 1 3 5 3" xfId="47960"/>
    <cellStyle name="强调文字颜色 1 32 2" xfId="47961"/>
    <cellStyle name="强调文字颜色 1 28" xfId="47962"/>
    <cellStyle name="强调文字颜色 1 33" xfId="47963"/>
    <cellStyle name="强调文字颜色 1 28 2" xfId="47964"/>
    <cellStyle name="强调文字颜色 1 3 6 3" xfId="47965"/>
    <cellStyle name="强调文字颜色 1 33 2" xfId="47966"/>
    <cellStyle name="强调文字颜色 1 29" xfId="47967"/>
    <cellStyle name="强调文字颜色 1 34" xfId="47968"/>
    <cellStyle name="强调文字颜色 1 29 2" xfId="47969"/>
    <cellStyle name="强调文字颜色 1 3 7 3" xfId="47970"/>
    <cellStyle name="强调文字颜色 1 34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1 3 12 5" xfId="47989"/>
    <cellStyle name="强调文字颜色 2 2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1 3 13 5" xfId="47996"/>
    <cellStyle name="强调文字颜色 3 2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1 3 14 5" xfId="48005"/>
    <cellStyle name="强调文字颜色 4 2" xfId="48006"/>
    <cellStyle name="强调文字颜色 1 3 14 6" xfId="48007"/>
    <cellStyle name="强调文字颜色 4 3" xfId="48008"/>
    <cellStyle name="强调文字颜色 1 3 15" xfId="48009"/>
    <cellStyle name="强调文字颜色 1 3 20" xfId="48010"/>
    <cellStyle name="强调文字颜色 1 3 15 2" xfId="48011"/>
    <cellStyle name="强调文字颜色 1 3 20 2" xfId="48012"/>
    <cellStyle name="强调文字颜色 1 3 15 2 2" xfId="48013"/>
    <cellStyle name="强调文字颜色 1 3 20 2 2" xfId="48014"/>
    <cellStyle name="强调文字颜色 1 3 15 3" xfId="48015"/>
    <cellStyle name="强调文字颜色 1 3 20 3" xfId="48016"/>
    <cellStyle name="强调文字颜色 1 3 15 4" xfId="48017"/>
    <cellStyle name="强调文字颜色 1 3 20 4" xfId="48018"/>
    <cellStyle name="强调文字颜色 1 3 15 5" xfId="48019"/>
    <cellStyle name="强调文字颜色 1 3 20 5" xfId="48020"/>
    <cellStyle name="强调文字颜色 5 2" xfId="48021"/>
    <cellStyle name="强调文字颜色 1 3 16" xfId="48022"/>
    <cellStyle name="强调文字颜色 1 3 21" xfId="48023"/>
    <cellStyle name="强调文字颜色 1 3 16 2" xfId="48024"/>
    <cellStyle name="强调文字颜色 1 3 21 2" xfId="48025"/>
    <cellStyle name="强调文字颜色 1 3 16 2 2" xfId="48026"/>
    <cellStyle name="强调文字颜色 1 3 16 3" xfId="48027"/>
    <cellStyle name="强调文字颜色 1 3 21 3" xfId="48028"/>
    <cellStyle name="强调文字颜色 1 3 16 4" xfId="48029"/>
    <cellStyle name="强调文字颜色 1 3 16 5" xfId="48030"/>
    <cellStyle name="强调文字颜色 6 2" xfId="48031"/>
    <cellStyle name="强调文字颜色 1 3 17" xfId="48032"/>
    <cellStyle name="强调文字颜色 1 3 22" xfId="48033"/>
    <cellStyle name="强调文字颜色 1 3 17 2" xfId="48034"/>
    <cellStyle name="强调文字颜色 1 3 22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18" xfId="48040"/>
    <cellStyle name="强调文字颜色 1 3 23" xfId="48041"/>
    <cellStyle name="强调文字颜色 1 3 18 2" xfId="48042"/>
    <cellStyle name="强调文字颜色 1 3 23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19" xfId="48048"/>
    <cellStyle name="强调文字颜色 1 3 24" xfId="48049"/>
    <cellStyle name="强调文字颜色 1 3 19 2" xfId="48050"/>
    <cellStyle name="强调文字颜色 1 3 24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1 3 2 10" xfId="48057"/>
    <cellStyle name="强调文字颜色 4 2 2 2 2 2 2 16" xfId="48058"/>
    <cellStyle name="强调文字颜色 4 2 2 2 2 2 2 21" xfId="48059"/>
    <cellStyle name="强调文字颜色 1 3 2 11" xfId="48060"/>
    <cellStyle name="强调文字颜色 4 2 2 2 2 2 2 17" xfId="48061"/>
    <cellStyle name="强调文字颜色 4 2 2 2 2 2 2 22" xfId="48062"/>
    <cellStyle name="强调文字颜色 1 3 2 12" xfId="48063"/>
    <cellStyle name="强调文字颜色 4 2 2 2 2 2 2 18" xfId="48064"/>
    <cellStyle name="强调文字颜色 1 3 2 2 2" xfId="48065"/>
    <cellStyle name="强调文字颜色 4 2 26" xfId="48066"/>
    <cellStyle name="强调文字颜色 4 2 31" xfId="48067"/>
    <cellStyle name="强调文字颜色 1 3 2 2 2 2" xfId="48068"/>
    <cellStyle name="强调文字颜色 4 2 26 2" xfId="48069"/>
    <cellStyle name="强调文字颜色 4 2 31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1 3 3 2 10" xfId="48090"/>
    <cellStyle name="强调文字颜色 4 7 6 5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1 3 3 2 8" xfId="48136"/>
    <cellStyle name="强调文字颜色 4 43 2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1 3 7 2 2" xfId="48193"/>
    <cellStyle name="强调文字颜色 5 2 26" xfId="48194"/>
    <cellStyle name="强调文字颜色 5 2 31" xfId="48195"/>
    <cellStyle name="强调文字颜色 1 3 7 4" xfId="48196"/>
    <cellStyle name="强调文字颜色 1 3 7 5" xfId="48197"/>
    <cellStyle name="强调文字颜色 1 3 8" xfId="48198"/>
    <cellStyle name="强调文字颜色 5 3 11 2" xfId="48199"/>
    <cellStyle name="强调文字颜色 1 3 8 2" xfId="48200"/>
    <cellStyle name="强调文字颜色 5 3 11 2 2" xfId="48201"/>
    <cellStyle name="强调文字颜色 1 3 8 2 2" xfId="48202"/>
    <cellStyle name="强调文字颜色 1 3 8 3" xfId="48203"/>
    <cellStyle name="强调文字颜色 1 35 2" xfId="48204"/>
    <cellStyle name="强调文字颜色 1 3 8 4" xfId="48205"/>
    <cellStyle name="强调文字颜色 1 3 8 5" xfId="48206"/>
    <cellStyle name="强调文字颜色 1 3 9" xfId="48207"/>
    <cellStyle name="强调文字颜色 5 3 11 3" xfId="48208"/>
    <cellStyle name="强调文字颜色 1 3 9 2" xfId="48209"/>
    <cellStyle name="强调文字颜色 1 3 9 2 2" xfId="48210"/>
    <cellStyle name="强调文字颜色 1 3 9 3" xfId="48211"/>
    <cellStyle name="强调文字颜色 1 36 2" xfId="48212"/>
    <cellStyle name="强调文字颜色 1 3 9 4" xfId="48213"/>
    <cellStyle name="强调文字颜色 1 3 9 5" xfId="48214"/>
    <cellStyle name="强调文字颜色 1 35" xfId="48215"/>
    <cellStyle name="强调文字颜色 1 40" xfId="48216"/>
    <cellStyle name="强调文字颜色 1 36" xfId="48217"/>
    <cellStyle name="强调文字颜色 1 41" xfId="48218"/>
    <cellStyle name="强调文字颜色 1 37" xfId="48219"/>
    <cellStyle name="强调文字颜色 1 42" xfId="48220"/>
    <cellStyle name="强调文字颜色 1 37 2" xfId="48221"/>
    <cellStyle name="强调文字颜色 1 38" xfId="48222"/>
    <cellStyle name="强调文字颜色 1 43" xfId="48223"/>
    <cellStyle name="强调文字颜色 1 39" xfId="48224"/>
    <cellStyle name="强调文字颜色 1 44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1 4 8" xfId="48239"/>
    <cellStyle name="强调文字颜色 5 3 12 2" xfId="48240"/>
    <cellStyle name="强调文字颜色 1 4 9" xfId="48241"/>
    <cellStyle name="强调文字颜色 5 3 12 3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1 5 8" xfId="48260"/>
    <cellStyle name="强调文字颜色 5 3 13 2" xfId="48261"/>
    <cellStyle name="强调文字颜色 1 5 9" xfId="48262"/>
    <cellStyle name="强调文字颜色 5 3 13 3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1 6 8" xfId="48277"/>
    <cellStyle name="强调文字颜色 5 3 14 2" xfId="48278"/>
    <cellStyle name="强调文字颜色 1 6 9" xfId="48279"/>
    <cellStyle name="强调文字颜色 5 3 14 3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1 7 8" xfId="48321"/>
    <cellStyle name="强调文字颜色 5 3 15 2" xfId="48322"/>
    <cellStyle name="强调文字颜色 5 3 20 2" xfId="48323"/>
    <cellStyle name="强调文字颜色 1 7 8 2" xfId="48324"/>
    <cellStyle name="强调文字颜色 5 3 15 2 2" xfId="48325"/>
    <cellStyle name="强调文字颜色 5 3 20 2 2" xfId="48326"/>
    <cellStyle name="强调文字颜色 1 7 8 3" xfId="48327"/>
    <cellStyle name="强调文字颜色 1 7 8 4" xfId="48328"/>
    <cellStyle name="强调文字颜色 1 7 8 5" xfId="48329"/>
    <cellStyle name="强调文字颜色 1 7 9" xfId="48330"/>
    <cellStyle name="强调文字颜色 5 3 15 3" xfId="48331"/>
    <cellStyle name="强调文字颜色 5 3 20 3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1 8 2 3" xfId="48347"/>
    <cellStyle name="强调文字颜色 2 19 2" xfId="48348"/>
    <cellStyle name="强调文字颜色 2 24 2" xfId="48349"/>
    <cellStyle name="强调文字颜色 1 8 2 4" xfId="48350"/>
    <cellStyle name="强调文字颜色 2 19 3" xfId="48351"/>
    <cellStyle name="强调文字颜色 2 24 3" xfId="48352"/>
    <cellStyle name="强调文字颜色 1 8 2 5" xfId="48353"/>
    <cellStyle name="强调文字颜色 2 19 4" xfId="48354"/>
    <cellStyle name="强调文字颜色 2 24 4" xfId="48355"/>
    <cellStyle name="强调文字颜色 1 8 3" xfId="48356"/>
    <cellStyle name="强调文字颜色 1 8 3 2" xfId="48357"/>
    <cellStyle name="强调文字颜色 1 8 3 3" xfId="48358"/>
    <cellStyle name="强调文字颜色 2 25 2" xfId="48359"/>
    <cellStyle name="强调文字颜色 2 30 2" xfId="48360"/>
    <cellStyle name="强调文字颜色 1 8 3 4" xfId="48361"/>
    <cellStyle name="强调文字颜色 2 25 3" xfId="48362"/>
    <cellStyle name="强调文字颜色 1 8 3 5" xfId="48363"/>
    <cellStyle name="强调文字颜色 2 25 4" xfId="48364"/>
    <cellStyle name="强调文字颜色 1 8 4" xfId="48365"/>
    <cellStyle name="强调文字颜色 1 8 4 2" xfId="48366"/>
    <cellStyle name="强调文字颜色 1 8 4 3" xfId="48367"/>
    <cellStyle name="强调文字颜色 2 26 2" xfId="48368"/>
    <cellStyle name="强调文字颜色 2 31 2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1 8 5 3" xfId="48374"/>
    <cellStyle name="强调文字颜色 2 27 2" xfId="48375"/>
    <cellStyle name="强调文字颜色 2 32 2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1 8 6 3" xfId="48381"/>
    <cellStyle name="强调文字颜色 2 28 2" xfId="48382"/>
    <cellStyle name="强调文字颜色 2 33 2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1 8 7 3" xfId="48388"/>
    <cellStyle name="强调文字颜色 2 29 2" xfId="48389"/>
    <cellStyle name="强调文字颜色 2 34 2" xfId="48390"/>
    <cellStyle name="强调文字颜色 1 8 7 4" xfId="48391"/>
    <cellStyle name="强调文字颜色 1 8 7 5" xfId="48392"/>
    <cellStyle name="强调文字颜色 1 8 8" xfId="48393"/>
    <cellStyle name="强调文字颜色 5 3 16 2" xfId="48394"/>
    <cellStyle name="强调文字颜色 5 3 21 2" xfId="48395"/>
    <cellStyle name="强调文字颜色 1 8 8 2" xfId="48396"/>
    <cellStyle name="强调文字颜色 5 3 16 2 2" xfId="48397"/>
    <cellStyle name="强调文字颜色 1 8 8 3" xfId="48398"/>
    <cellStyle name="强调文字颜色 2 35 2" xfId="48399"/>
    <cellStyle name="强调文字颜色 1 8 8 4" xfId="48400"/>
    <cellStyle name="强调文字颜色 1 8 8 5" xfId="48401"/>
    <cellStyle name="强调文字颜色 1 8 9" xfId="48402"/>
    <cellStyle name="强调文字颜色 5 3 16 3" xfId="48403"/>
    <cellStyle name="强调文字颜色 5 3 21 3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1 9 8" xfId="48446"/>
    <cellStyle name="强调文字颜色 5 3 17 2" xfId="48447"/>
    <cellStyle name="强调文字颜色 5 3 22 2" xfId="48448"/>
    <cellStyle name="强调文字颜色 1 9 8 2" xfId="48449"/>
    <cellStyle name="强调文字颜色 5 3 17 2 2" xfId="48450"/>
    <cellStyle name="强调文字颜色 1 9 8 3" xfId="48451"/>
    <cellStyle name="强调文字颜色 1 9 8 4" xfId="48452"/>
    <cellStyle name="强调文字颜色 1 9 8 5" xfId="48453"/>
    <cellStyle name="强调文字颜色 1 9 9" xfId="48454"/>
    <cellStyle name="强调文字颜色 5 3 17 3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强调文字颜色 2 10 8" xfId="48495"/>
    <cellStyle name="适中 3 15 2 2" xfId="48496"/>
    <cellStyle name="适中 3 20 2 2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2 11 10" xfId="48503"/>
    <cellStyle name="强调文字颜色 5 2 2 2 2 13" xfId="48504"/>
    <cellStyle name="强调文字颜色 2 11 11" xfId="48505"/>
    <cellStyle name="强调文字颜色 5 2 2 2 2 14" xfId="48506"/>
    <cellStyle name="强调文字颜色 2 11 12" xfId="48507"/>
    <cellStyle name="强调文字颜色 5 2 2 2 2 15" xfId="48508"/>
    <cellStyle name="强调文字颜色 5 2 2 2 2 20" xfId="48509"/>
    <cellStyle name="强调文字颜色 2 11 13" xfId="48510"/>
    <cellStyle name="强调文字颜色 5 2 2 2 2 16" xfId="48511"/>
    <cellStyle name="强调文字颜色 5 2 2 2 2 21" xfId="48512"/>
    <cellStyle name="强调文字颜色 2 11 14" xfId="48513"/>
    <cellStyle name="强调文字颜色 5 2 2 2 2 17" xfId="48514"/>
    <cellStyle name="强调文字颜色 5 2 2 2 2 22" xfId="48515"/>
    <cellStyle name="强调文字颜色 2 11 15" xfId="48516"/>
    <cellStyle name="强调文字颜色 5 2 2 2 2 18" xfId="48517"/>
    <cellStyle name="强调文字颜色 5 2 2 2 2 23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2 13 7" xfId="48615"/>
    <cellStyle name="强调文字颜色 5 3 9 2 2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15" xfId="48666"/>
    <cellStyle name="强调文字颜色 2 20" xfId="48667"/>
    <cellStyle name="强调文字颜色 2 15 10" xfId="48668"/>
    <cellStyle name="强调文字颜色 2 15 11" xfId="48669"/>
    <cellStyle name="强调文字颜色 2 15 12" xfId="48670"/>
    <cellStyle name="强调文字颜色 2 15 2" xfId="48671"/>
    <cellStyle name="强调文字颜色 2 20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15 3" xfId="48677"/>
    <cellStyle name="强调文字颜色 2 20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15 4" xfId="48683"/>
    <cellStyle name="强调文字颜色 2 20 4" xfId="48684"/>
    <cellStyle name="强调文字颜色 2 15 4 2" xfId="48685"/>
    <cellStyle name="强调文字颜色 2 15 4 4" xfId="48686"/>
    <cellStyle name="强调文字颜色 2 15 4 5" xfId="48687"/>
    <cellStyle name="强调文字颜色 2 15 5" xfId="48688"/>
    <cellStyle name="强调文字颜色 2 20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16" xfId="48706"/>
    <cellStyle name="强调文字颜色 2 21" xfId="48707"/>
    <cellStyle name="强调文字颜色 2 16 10" xfId="48708"/>
    <cellStyle name="强调文字颜色 2 16 11" xfId="48709"/>
    <cellStyle name="强调文字颜色 2 16 12" xfId="48710"/>
    <cellStyle name="强调文字颜色 2 16 2" xfId="48711"/>
    <cellStyle name="强调文字颜色 2 21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16 3" xfId="48717"/>
    <cellStyle name="强调文字颜色 2 21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16 4" xfId="48723"/>
    <cellStyle name="强调文字颜色 2 21 4" xfId="48724"/>
    <cellStyle name="强调文字颜色 2 16 4 2" xfId="48725"/>
    <cellStyle name="强调文字颜色 2 16 4 4" xfId="48726"/>
    <cellStyle name="强调文字颜色 2 16 4 5" xfId="48727"/>
    <cellStyle name="强调文字颜色 2 16 5" xfId="48728"/>
    <cellStyle name="强调文字颜色 2 21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17" xfId="48750"/>
    <cellStyle name="强调文字颜色 2 22" xfId="48751"/>
    <cellStyle name="强调文字颜色 2 17 10" xfId="48752"/>
    <cellStyle name="强调文字颜色 2 17 11" xfId="48753"/>
    <cellStyle name="强调文字颜色 2 17 12" xfId="48754"/>
    <cellStyle name="强调文字颜色 2 17 2" xfId="48755"/>
    <cellStyle name="强调文字颜色 2 22 2" xfId="48756"/>
    <cellStyle name="强调文字颜色 2 17 2 2" xfId="48757"/>
    <cellStyle name="强调文字颜色 5 2 2 2 2 2 2 18" xfId="48758"/>
    <cellStyle name="强调文字颜色 2 17 2 3" xfId="48759"/>
    <cellStyle name="强调文字颜色 5 2 2 2 2 2 2 19" xfId="48760"/>
    <cellStyle name="强调文字颜色 2 17 2 4" xfId="48761"/>
    <cellStyle name="强调文字颜色 2 17 2 5" xfId="48762"/>
    <cellStyle name="强调文字颜色 2 17 3" xfId="48763"/>
    <cellStyle name="强调文字颜色 2 22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17 4" xfId="48769"/>
    <cellStyle name="强调文字颜色 2 22 4" xfId="48770"/>
    <cellStyle name="强调文字颜色 2 17 4 2" xfId="48771"/>
    <cellStyle name="强调文字颜色 2 17 4 4" xfId="48772"/>
    <cellStyle name="强调文字颜色 2 17 4 5" xfId="48773"/>
    <cellStyle name="强调文字颜色 2 17 5" xfId="48774"/>
    <cellStyle name="强调文字颜色 2 22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18" xfId="48796"/>
    <cellStyle name="强调文字颜色 2 23" xfId="48797"/>
    <cellStyle name="强调文字颜色 2 18 2" xfId="48798"/>
    <cellStyle name="强调文字颜色 2 23 2" xfId="48799"/>
    <cellStyle name="强调文字颜色 2 18 3" xfId="48800"/>
    <cellStyle name="强调文字颜色 2 23 3" xfId="48801"/>
    <cellStyle name="强调文字颜色 2 18 4" xfId="48802"/>
    <cellStyle name="强调文字颜色 2 23 4" xfId="48803"/>
    <cellStyle name="强调文字颜色 2 18 5" xfId="48804"/>
    <cellStyle name="强调文字颜色 2 23 5" xfId="48805"/>
    <cellStyle name="强调文字颜色 2 19" xfId="48806"/>
    <cellStyle name="强调文字颜色 2 24" xfId="48807"/>
    <cellStyle name="强调文字颜色 2 19 5" xfId="48808"/>
    <cellStyle name="强调文字颜色 2 24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15" xfId="48835"/>
    <cellStyle name="强调文字颜色 2 2 20" xfId="48836"/>
    <cellStyle name="强调文字颜色 2 2 15 2" xfId="48837"/>
    <cellStyle name="强调文字颜色 2 2 20 2" xfId="48838"/>
    <cellStyle name="强调文字颜色 2 2 15 3" xfId="48839"/>
    <cellStyle name="强调文字颜色 2 2 20 3" xfId="48840"/>
    <cellStyle name="强调文字颜色 2 2 15 4" xfId="48841"/>
    <cellStyle name="强调文字颜色 2 2 20 4" xfId="48842"/>
    <cellStyle name="强调文字颜色 2 2 15 5" xfId="48843"/>
    <cellStyle name="强调文字颜色 2 2 20 5" xfId="48844"/>
    <cellStyle name="强调文字颜色 2 2 16" xfId="48845"/>
    <cellStyle name="强调文字颜色 2 2 21" xfId="48846"/>
    <cellStyle name="强调文字颜色 2 2 16 2" xfId="48847"/>
    <cellStyle name="强调文字颜色 2 2 21 2" xfId="48848"/>
    <cellStyle name="强调文字颜色 2 2 16 3" xfId="48849"/>
    <cellStyle name="强调文字颜色 2 2 21 3" xfId="48850"/>
    <cellStyle name="强调文字颜色 2 2 16 4" xfId="48851"/>
    <cellStyle name="强调文字颜色 2 2 21 4" xfId="48852"/>
    <cellStyle name="强调文字颜色 2 2 16 5" xfId="48853"/>
    <cellStyle name="强调文字颜色 2 2 21 5" xfId="48854"/>
    <cellStyle name="强调文字颜色 2 2 17" xfId="48855"/>
    <cellStyle name="强调文字颜色 2 2 22" xfId="48856"/>
    <cellStyle name="强调文字颜色 2 2 17 2" xfId="48857"/>
    <cellStyle name="强调文字颜色 2 2 22 2" xfId="48858"/>
    <cellStyle name="强调文字颜色 2 2 17 3" xfId="48859"/>
    <cellStyle name="强调文字颜色 2 2 22 3" xfId="48860"/>
    <cellStyle name="强调文字颜色 2 2 17 4" xfId="48861"/>
    <cellStyle name="强调文字颜色 2 2 22 4" xfId="48862"/>
    <cellStyle name="强调文字颜色 2 2 17 5" xfId="48863"/>
    <cellStyle name="强调文字颜色 2 2 18" xfId="48864"/>
    <cellStyle name="强调文字颜色 2 2 23" xfId="48865"/>
    <cellStyle name="强调文字颜色 2 2 18 3" xfId="48866"/>
    <cellStyle name="强调文字颜色 2 2 23 3" xfId="48867"/>
    <cellStyle name="注释 2 14" xfId="48868"/>
    <cellStyle name="强调文字颜色 2 2 18 4" xfId="48869"/>
    <cellStyle name="强调文字颜色 2 2 23 4" xfId="48870"/>
    <cellStyle name="注释 2 15" xfId="48871"/>
    <cellStyle name="注释 2 20" xfId="48872"/>
    <cellStyle name="强调文字颜色 2 2 18 5" xfId="48873"/>
    <cellStyle name="注释 2 16" xfId="48874"/>
    <cellStyle name="注释 2 21" xfId="48875"/>
    <cellStyle name="强调文字颜色 2 2 19" xfId="48876"/>
    <cellStyle name="强调文字颜色 2 2 24" xfId="48877"/>
    <cellStyle name="强调文字颜色 2 2 19 2" xfId="48878"/>
    <cellStyle name="强调文字颜色 2 2 24 2" xfId="48879"/>
    <cellStyle name="强调文字颜色 2 2 19 3" xfId="48880"/>
    <cellStyle name="强调文字颜色 2 2 24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15" xfId="48910"/>
    <cellStyle name="强调文字颜色 2 2 2 20" xfId="48911"/>
    <cellStyle name="强调文字颜色 2 2 2 15 2 2" xfId="48912"/>
    <cellStyle name="强调文字颜色 2 2 2 20 2 2" xfId="48913"/>
    <cellStyle name="强调文字颜色 2 2 2 15 3" xfId="48914"/>
    <cellStyle name="强调文字颜色 2 2 2 20 3" xfId="48915"/>
    <cellStyle name="强调文字颜色 2 2 2 15 4" xfId="48916"/>
    <cellStyle name="强调文字颜色 2 2 2 20 4" xfId="48917"/>
    <cellStyle name="强调文字颜色 2 2 2 15 5" xfId="48918"/>
    <cellStyle name="强调文字颜色 2 2 2 20 5" xfId="48919"/>
    <cellStyle name="强调文字颜色 2 2 2 16" xfId="48920"/>
    <cellStyle name="强调文字颜色 2 2 2 21" xfId="48921"/>
    <cellStyle name="强调文字颜色 2 2 2 16 2" xfId="48922"/>
    <cellStyle name="强调文字颜色 2 2 2 21 2" xfId="48923"/>
    <cellStyle name="强调文字颜色 2 2 2 16 2 2" xfId="48924"/>
    <cellStyle name="强调文字颜色 2 2 2 21 2 2" xfId="48925"/>
    <cellStyle name="强调文字颜色 2 2 2 16 3" xfId="48926"/>
    <cellStyle name="强调文字颜色 2 2 2 21 3" xfId="48927"/>
    <cellStyle name="强调文字颜色 2 2 2 16 4" xfId="48928"/>
    <cellStyle name="强调文字颜色 2 2 2 17" xfId="48929"/>
    <cellStyle name="强调文字颜色 2 2 2 22" xfId="48930"/>
    <cellStyle name="强调文字颜色 2 2 2 17 2" xfId="48931"/>
    <cellStyle name="强调文字颜色 2 2 2 22 2" xfId="48932"/>
    <cellStyle name="强调文字颜色 2 2 2 17 2 2" xfId="48933"/>
    <cellStyle name="强调文字颜色 2 2 2 22 2 2" xfId="48934"/>
    <cellStyle name="强调文字颜色 2 2 2 17 3" xfId="48935"/>
    <cellStyle name="强调文字颜色 2 2 2 22 3" xfId="48936"/>
    <cellStyle name="强调文字颜色 2 2 2 17 4" xfId="48937"/>
    <cellStyle name="强调文字颜色 2 2 2 18" xfId="48938"/>
    <cellStyle name="强调文字颜色 2 2 2 23" xfId="48939"/>
    <cellStyle name="强调文字颜色 2 2 2 18 2" xfId="48940"/>
    <cellStyle name="强调文字颜色 2 2 2 23 2" xfId="48941"/>
    <cellStyle name="强调文字颜色 2 2 2 18 2 2" xfId="48942"/>
    <cellStyle name="强调文字颜色 2 2 2 23 2 2" xfId="48943"/>
    <cellStyle name="强调文字颜色 2 2 2 18 3" xfId="48944"/>
    <cellStyle name="强调文字颜色 2 2 2 23 3" xfId="48945"/>
    <cellStyle name="强调文字颜色 2 2 2 18 4" xfId="48946"/>
    <cellStyle name="强调文字颜色 2 2 2 19" xfId="48947"/>
    <cellStyle name="强调文字颜色 2 2 2 24" xfId="48948"/>
    <cellStyle name="强调文字颜色 2 2 2 19 2" xfId="48949"/>
    <cellStyle name="强调文字颜色 2 2 2 24 2" xfId="48950"/>
    <cellStyle name="强调文字颜色 2 2 2 19 2 2" xfId="48951"/>
    <cellStyle name="强调文字颜色 2 2 2 24 2 2" xfId="48952"/>
    <cellStyle name="强调文字颜色 2 2 2 19 3" xfId="48953"/>
    <cellStyle name="强调文字颜色 2 2 2 24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15" xfId="48967"/>
    <cellStyle name="强调文字颜色 2 2 2 2 20" xfId="48968"/>
    <cellStyle name="强调文字颜色 2 2 2 2 15 2" xfId="48969"/>
    <cellStyle name="强调文字颜色 2 2 2 2 20 2" xfId="48970"/>
    <cellStyle name="强调文字颜色 2 2 2 2 16" xfId="48971"/>
    <cellStyle name="强调文字颜色 2 2 2 2 21" xfId="48972"/>
    <cellStyle name="强调文字颜色 2 2 2 2 16 2" xfId="48973"/>
    <cellStyle name="强调文字颜色 2 2 2 2 18 2" xfId="48974"/>
    <cellStyle name="强调文字颜色 2 2 2 2 19" xfId="48975"/>
    <cellStyle name="强调文字颜色 2 2 2 2 24" xfId="48976"/>
    <cellStyle name="强调文字颜色 2 2 2 2 19 2" xfId="48977"/>
    <cellStyle name="强调文字颜色 2 2 2 2 2 11" xfId="48978"/>
    <cellStyle name="强调文字颜色 2 2 2 2 2 11 2" xfId="48979"/>
    <cellStyle name="输出 17 11" xfId="48980"/>
    <cellStyle name="强调文字颜色 2 2 2 2 2 11 3" xfId="48981"/>
    <cellStyle name="输出 17 12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15" xfId="48992"/>
    <cellStyle name="强调文字颜色 2 2 2 2 2 20" xfId="48993"/>
    <cellStyle name="强调文字颜色 2 2 2 2 2 15 2" xfId="48994"/>
    <cellStyle name="强调文字颜色 2 2 2 2 2 20 2" xfId="48995"/>
    <cellStyle name="强调文字颜色 2 2 2 2 2 15 3" xfId="48996"/>
    <cellStyle name="强调文字颜色 2 2 2 2 2 20 3" xfId="48997"/>
    <cellStyle name="强调文字颜色 2 2 2 2 2 16" xfId="48998"/>
    <cellStyle name="强调文字颜色 2 2 2 2 2 21" xfId="48999"/>
    <cellStyle name="强调文字颜色 2 2 2 2 2 16 2" xfId="49000"/>
    <cellStyle name="强调文字颜色 2 2 2 2 2 21 2" xfId="49001"/>
    <cellStyle name="强调文字颜色 2 2 2 2 2 16 3" xfId="49002"/>
    <cellStyle name="强调文字颜色 2 2 2 2 2 17" xfId="49003"/>
    <cellStyle name="强调文字颜色 2 2 2 2 2 22" xfId="49004"/>
    <cellStyle name="强调文字颜色 2 2 2 2 2 17 2" xfId="49005"/>
    <cellStyle name="强调文字颜色 2 2 2 2 2 22 2" xfId="49006"/>
    <cellStyle name="强调文字颜色 2 2 2 2 2 17 3" xfId="49007"/>
    <cellStyle name="强调文字颜色 2 2 2 2 2 18" xfId="49008"/>
    <cellStyle name="强调文字颜色 2 2 2 2 2 23" xfId="49009"/>
    <cellStyle name="输入 16 7 2" xfId="49010"/>
    <cellStyle name="强调文字颜色 2 2 2 2 2 18 2" xfId="49011"/>
    <cellStyle name="强调文字颜色 2 2 2 2 2 23 2" xfId="49012"/>
    <cellStyle name="强调文字颜色 2 2 2 2 2 18 3" xfId="49013"/>
    <cellStyle name="强调文字颜色 2 2 2 2 2 19" xfId="49014"/>
    <cellStyle name="强调文字颜色 2 2 2 2 2 24" xfId="49015"/>
    <cellStyle name="输入 16 7 3" xfId="49016"/>
    <cellStyle name="强调文字颜色 2 2 2 2 2 19 2" xfId="49017"/>
    <cellStyle name="强调文字颜色 2 2 2 2 2 24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15" xfId="49030"/>
    <cellStyle name="强调文字颜色 2 2 2 2 2 2 20" xfId="49031"/>
    <cellStyle name="强调文字颜色 2 2 2 2 2 2 16" xfId="49032"/>
    <cellStyle name="强调文字颜色 2 2 2 2 2 2 21" xfId="49033"/>
    <cellStyle name="强调文字颜色 2 2 2 2 2 2 18" xfId="49034"/>
    <cellStyle name="强调文字颜色 2 2 2 2 2 2 23" xfId="49035"/>
    <cellStyle name="强调文字颜色 2 2 2 2 2 2 19" xfId="49036"/>
    <cellStyle name="强调文字颜色 2 2 2 2 2 2 24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15" xfId="49049"/>
    <cellStyle name="强调文字颜色 2 2 2 2 2 2 2 20" xfId="49050"/>
    <cellStyle name="强调文字颜色 2 2 2 2 2 2 2 15 2" xfId="49051"/>
    <cellStyle name="强调文字颜色 2 2 2 2 2 2 2 20 2" xfId="49052"/>
    <cellStyle name="强调文字颜色 2 2 2 2 2 2 2 16" xfId="49053"/>
    <cellStyle name="强调文字颜色 2 2 2 2 2 2 2 21" xfId="49054"/>
    <cellStyle name="强调文字颜色 2 2 2 2 2 2 2 16 2" xfId="49055"/>
    <cellStyle name="强调文字颜色 2 2 2 2 2 2 2 17" xfId="49056"/>
    <cellStyle name="强调文字颜色 2 2 2 2 2 2 2 22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强调文字颜色 2 2 2 2 2 25" xfId="49105"/>
    <cellStyle name="强调文字颜色 2 2 2 2 2 30" xfId="49106"/>
    <cellStyle name="输入 16 7 4" xfId="49107"/>
    <cellStyle name="强调文字颜色 2 2 2 2 2 25 2" xfId="49108"/>
    <cellStyle name="强调文字颜色 2 2 2 2 2 26" xfId="49109"/>
    <cellStyle name="输入 16 7 5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25" xfId="49148"/>
    <cellStyle name="强调文字颜色 2 2 2 2 30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25" xfId="49173"/>
    <cellStyle name="强调文字颜色 2 2 2 30" xfId="49174"/>
    <cellStyle name="强调文字颜色 2 2 2 25 2" xfId="49175"/>
    <cellStyle name="强调文字颜色 2 2 2 30 2" xfId="49176"/>
    <cellStyle name="强调文字颜色 2 2 2 25 2 2" xfId="49177"/>
    <cellStyle name="强调文字颜色 2 2 2 25 3" xfId="49178"/>
    <cellStyle name="强调文字颜色 2 2 2 30 3" xfId="49179"/>
    <cellStyle name="强调文字颜色 2 2 2 26" xfId="49180"/>
    <cellStyle name="强调文字颜色 2 2 2 31" xfId="49181"/>
    <cellStyle name="强调文字颜色 2 2 2 26 2" xfId="49182"/>
    <cellStyle name="强调文字颜色 2 2 2 31 2" xfId="49183"/>
    <cellStyle name="强调文字颜色 2 2 2 26 3" xfId="49184"/>
    <cellStyle name="强调文字颜色 2 2 2 31 3" xfId="49185"/>
    <cellStyle name="强调文字颜色 2 2 2 27" xfId="49186"/>
    <cellStyle name="强调文字颜色 2 2 2 32" xfId="49187"/>
    <cellStyle name="强调文字颜色 2 2 2 27 2" xfId="49188"/>
    <cellStyle name="强调文字颜色 2 2 2 32 2" xfId="49189"/>
    <cellStyle name="强调文字颜色 2 2 2 27 3" xfId="49190"/>
    <cellStyle name="强调文字颜色 2 2 2 32 3" xfId="49191"/>
    <cellStyle name="强调文字颜色 2 2 2 28" xfId="49192"/>
    <cellStyle name="强调文字颜色 2 2 2 33" xfId="49193"/>
    <cellStyle name="强调文字颜色 2 2 2 28 2" xfId="49194"/>
    <cellStyle name="强调文字颜色 2 2 2 33 2" xfId="49195"/>
    <cellStyle name="强调文字颜色 2 2 2 28 3" xfId="49196"/>
    <cellStyle name="强调文字颜色 2 2 2 29" xfId="49197"/>
    <cellStyle name="强调文字颜色 2 2 2 34" xfId="49198"/>
    <cellStyle name="强调文字颜色 2 2 2 29 2" xfId="49199"/>
    <cellStyle name="强调文字颜色 2 2 2 34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35" xfId="49207"/>
    <cellStyle name="强调文字颜色 2 2 2 40" xfId="49208"/>
    <cellStyle name="强调文字颜色 2 2 2 35 2" xfId="49209"/>
    <cellStyle name="强调文字颜色 2 2 2 36" xfId="49210"/>
    <cellStyle name="强调文字颜色 2 2 2 41" xfId="49211"/>
    <cellStyle name="强调文字颜色 2 2 2 36 2" xfId="49212"/>
    <cellStyle name="强调文字颜色 2 2 2 37" xfId="49213"/>
    <cellStyle name="强调文字颜色 2 2 2 42" xfId="49214"/>
    <cellStyle name="强调文字颜色 2 2 2 37 2" xfId="49215"/>
    <cellStyle name="强调文字颜色 2 2 2 38" xfId="49216"/>
    <cellStyle name="强调文字颜色 2 2 2 43" xfId="49217"/>
    <cellStyle name="强调文字颜色 2 2 2 38 2" xfId="49218"/>
    <cellStyle name="强调文字颜色 2 2 2 39" xfId="49219"/>
    <cellStyle name="强调文字颜色 2 2 2 44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25" xfId="49254"/>
    <cellStyle name="强调文字颜色 2 2 30" xfId="49255"/>
    <cellStyle name="强调文字颜色 2 2 25 2" xfId="49256"/>
    <cellStyle name="强调文字颜色 2 2 30 2" xfId="49257"/>
    <cellStyle name="强调文字颜色 2 2 25 3" xfId="49258"/>
    <cellStyle name="强调文字颜色 2 2 25 4" xfId="49259"/>
    <cellStyle name="强调文字颜色 2 2 26" xfId="49260"/>
    <cellStyle name="强调文字颜色 2 2 31" xfId="49261"/>
    <cellStyle name="强调文字颜色 2 2 26 2" xfId="49262"/>
    <cellStyle name="强调文字颜色 2 2 31 2" xfId="49263"/>
    <cellStyle name="强调文字颜色 2 2 27" xfId="49264"/>
    <cellStyle name="强调文字颜色 2 2 32" xfId="49265"/>
    <cellStyle name="强调文字颜色 2 2 27 2" xfId="49266"/>
    <cellStyle name="强调文字颜色 2 2 32 2" xfId="49267"/>
    <cellStyle name="强调文字颜色 2 2 28" xfId="49268"/>
    <cellStyle name="强调文字颜色 2 2 33" xfId="49269"/>
    <cellStyle name="强调文字颜色 2 2 28 2" xfId="49270"/>
    <cellStyle name="强调文字颜色 2 2 33 2" xfId="49271"/>
    <cellStyle name="注释 3 13" xfId="49272"/>
    <cellStyle name="强调文字颜色 2 2 29" xfId="49273"/>
    <cellStyle name="强调文字颜色 2 2 34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35" xfId="49291"/>
    <cellStyle name="强调文字颜色 2 2 40" xfId="49292"/>
    <cellStyle name="强调文字颜色 2 2 36" xfId="49293"/>
    <cellStyle name="强调文字颜色 2 2 41" xfId="49294"/>
    <cellStyle name="强调文字颜色 2 2 37" xfId="49295"/>
    <cellStyle name="强调文字颜色 2 2 42" xfId="49296"/>
    <cellStyle name="强调文字颜色 2 2 38" xfId="49297"/>
    <cellStyle name="强调文字颜色 2 2 43" xfId="49298"/>
    <cellStyle name="强调文字颜色 2 2 39" xfId="49299"/>
    <cellStyle name="强调文字颜色 2 2 44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25" xfId="49333"/>
    <cellStyle name="强调文字颜色 2 30" xfId="49334"/>
    <cellStyle name="强调文字颜色 2 26" xfId="49335"/>
    <cellStyle name="强调文字颜色 2 31" xfId="49336"/>
    <cellStyle name="强调文字颜色 2 27" xfId="49337"/>
    <cellStyle name="强调文字颜色 2 32" xfId="49338"/>
    <cellStyle name="强调文字颜色 2 28" xfId="49339"/>
    <cellStyle name="强调文字颜色 2 33" xfId="49340"/>
    <cellStyle name="强调文字颜色 2 29" xfId="49341"/>
    <cellStyle name="强调文字颜色 2 34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15" xfId="49375"/>
    <cellStyle name="强调文字颜色 2 3 20" xfId="49376"/>
    <cellStyle name="强调文字颜色 2 3 15 2" xfId="49377"/>
    <cellStyle name="强调文字颜色 2 3 20 2" xfId="49378"/>
    <cellStyle name="强调文字颜色 2 3 15 2 2" xfId="49379"/>
    <cellStyle name="强调文字颜色 2 3 20 2 2" xfId="49380"/>
    <cellStyle name="强调文字颜色 2 3 15 3" xfId="49381"/>
    <cellStyle name="强调文字颜色 2 3 20 3" xfId="49382"/>
    <cellStyle name="强调文字颜色 2 3 15 4" xfId="49383"/>
    <cellStyle name="强调文字颜色 2 3 20 4" xfId="49384"/>
    <cellStyle name="强调文字颜色 2 3 15 5" xfId="49385"/>
    <cellStyle name="强调文字颜色 2 3 20 5" xfId="49386"/>
    <cellStyle name="强调文字颜色 2 3 16" xfId="49387"/>
    <cellStyle name="强调文字颜色 2 3 21" xfId="49388"/>
    <cellStyle name="强调文字颜色 2 3 16 2" xfId="49389"/>
    <cellStyle name="强调文字颜色 2 3 21 2" xfId="49390"/>
    <cellStyle name="强调文字颜色 2 3 16 2 2" xfId="49391"/>
    <cellStyle name="强调文字颜色 2 3 16 3" xfId="49392"/>
    <cellStyle name="强调文字颜色 2 3 21 3" xfId="49393"/>
    <cellStyle name="强调文字颜色 2 3 16 4" xfId="49394"/>
    <cellStyle name="强调文字颜色 2 3 16 5" xfId="49395"/>
    <cellStyle name="强调文字颜色 2 3 17" xfId="49396"/>
    <cellStyle name="强调文字颜色 2 3 22" xfId="49397"/>
    <cellStyle name="强调文字颜色 2 3 17 2" xfId="49398"/>
    <cellStyle name="强调文字颜色 2 3 22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18" xfId="49404"/>
    <cellStyle name="强调文字颜色 2 3 23" xfId="49405"/>
    <cellStyle name="强调文字颜色 2 3 18 2" xfId="49406"/>
    <cellStyle name="强调文字颜色 2 3 23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19" xfId="49412"/>
    <cellStyle name="强调文字颜色 2 3 24" xfId="49413"/>
    <cellStyle name="强调文字颜色 2 3 19 2" xfId="49414"/>
    <cellStyle name="强调文字颜色 2 3 24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2 3 2 4" xfId="49426"/>
    <cellStyle name="强调文字颜色 6 19 3" xfId="49427"/>
    <cellStyle name="强调文字颜色 6 24 3" xfId="49428"/>
    <cellStyle name="强调文字颜色 2 3 2 5" xfId="49429"/>
    <cellStyle name="强调文字颜色 6 19 4" xfId="49430"/>
    <cellStyle name="强调文字颜色 6 24 4" xfId="49431"/>
    <cellStyle name="强调文字颜色 2 3 2 6" xfId="49432"/>
    <cellStyle name="强调文字颜色 6 19 5" xfId="49433"/>
    <cellStyle name="强调文字颜色 6 24 5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2 3 3 3" xfId="49510"/>
    <cellStyle name="强调文字颜色 6 25 2" xfId="49511"/>
    <cellStyle name="强调文字颜色 6 30 2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2 3 3 4" xfId="49521"/>
    <cellStyle name="强调文字颜色 6 25 3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2 3 3 5" xfId="49527"/>
    <cellStyle name="强调文字颜色 6 25 4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2 3 4 3" xfId="49549"/>
    <cellStyle name="强调文字颜色 6 26 2" xfId="49550"/>
    <cellStyle name="强调文字颜色 6 31 2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2 3 5 3" xfId="49557"/>
    <cellStyle name="强调文字颜色 6 27 2" xfId="49558"/>
    <cellStyle name="强调文字颜色 6 32 2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2 3 6 3" xfId="49565"/>
    <cellStyle name="强调文字颜色 6 28 2" xfId="49566"/>
    <cellStyle name="强调文字颜色 6 33 2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2 3 7 3" xfId="49573"/>
    <cellStyle name="强调文字颜色 6 29 2" xfId="49574"/>
    <cellStyle name="强调文字颜色 6 34 2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2 3 8 3" xfId="49581"/>
    <cellStyle name="强调文字颜色 6 35 2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2 3 9 3" xfId="49588"/>
    <cellStyle name="强调文字颜色 6 36 2" xfId="49589"/>
    <cellStyle name="强调文字颜色 2 3 9 4" xfId="49590"/>
    <cellStyle name="强调文字颜色 2 3 9 5" xfId="49591"/>
    <cellStyle name="强调文字颜色 2 35" xfId="49592"/>
    <cellStyle name="强调文字颜色 2 40" xfId="49593"/>
    <cellStyle name="强调文字颜色 2 36" xfId="49594"/>
    <cellStyle name="强调文字颜色 2 41" xfId="49595"/>
    <cellStyle name="强调文字颜色 2 36 2" xfId="49596"/>
    <cellStyle name="强调文字颜色 2 37" xfId="49597"/>
    <cellStyle name="强调文字颜色 2 42" xfId="49598"/>
    <cellStyle name="强调文字颜色 2 37 2" xfId="49599"/>
    <cellStyle name="强调文字颜色 2 38" xfId="49600"/>
    <cellStyle name="强调文字颜色 2 43" xfId="49601"/>
    <cellStyle name="强调文字颜色 2 39" xfId="49602"/>
    <cellStyle name="强调文字颜色 2 44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强调文字颜色 2 7 13" xfId="49657"/>
    <cellStyle name="输入 2" xfId="49658"/>
    <cellStyle name="强调文字颜色 2 7 14" xfId="49659"/>
    <cellStyle name="输入 3" xfId="49660"/>
    <cellStyle name="强调文字颜色 2 7 15" xfId="49661"/>
    <cellStyle name="输入 4" xfId="49662"/>
    <cellStyle name="强调文字颜色 2 7 16" xfId="49663"/>
    <cellStyle name="输入 5" xfId="49664"/>
    <cellStyle name="强调文字颜色 2 7 17" xfId="49665"/>
    <cellStyle name="输入 6" xfId="49666"/>
    <cellStyle name="强调文字颜色 2 7 18" xfId="49667"/>
    <cellStyle name="输入 7" xfId="49668"/>
    <cellStyle name="强调文字颜色 2 7 19" xfId="49669"/>
    <cellStyle name="输入 8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强调文字颜色 2 7 5 2" xfId="49686"/>
    <cellStyle name="输入 27" xfId="49687"/>
    <cellStyle name="输入 32" xfId="49688"/>
    <cellStyle name="强调文字颜色 2 7 5 3" xfId="49689"/>
    <cellStyle name="输入 28" xfId="49690"/>
    <cellStyle name="输入 33" xfId="49691"/>
    <cellStyle name="强调文字颜色 2 7 5 4" xfId="49692"/>
    <cellStyle name="输入 29" xfId="49693"/>
    <cellStyle name="输入 34" xfId="49694"/>
    <cellStyle name="强调文字颜色 2 7 5 5" xfId="49695"/>
    <cellStyle name="输入 35" xfId="49696"/>
    <cellStyle name="输入 40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15" xfId="49973"/>
    <cellStyle name="强调文字颜色 3 20" xfId="49974"/>
    <cellStyle name="强调文字颜色 3 15 10" xfId="49975"/>
    <cellStyle name="强调文字颜色 3 15 11" xfId="49976"/>
    <cellStyle name="强调文字颜色 3 15 12" xfId="49977"/>
    <cellStyle name="强调文字颜色 3 15 2" xfId="49978"/>
    <cellStyle name="强调文字颜色 3 20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15 3" xfId="49984"/>
    <cellStyle name="强调文字颜色 3 20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15 4" xfId="49990"/>
    <cellStyle name="强调文字颜色 3 20 4" xfId="49991"/>
    <cellStyle name="强调文字颜色 3 15 4 2" xfId="49992"/>
    <cellStyle name="强调文字颜色 3 15 4 3" xfId="49993"/>
    <cellStyle name="强调文字颜色 3 15 4 5" xfId="49994"/>
    <cellStyle name="强调文字颜色 3 15 5" xfId="49995"/>
    <cellStyle name="强调文字颜色 3 20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16" xfId="50009"/>
    <cellStyle name="强调文字颜色 3 21" xfId="50010"/>
    <cellStyle name="强调文字颜色 3 16 10" xfId="50011"/>
    <cellStyle name="强调文字颜色 3 16 11" xfId="50012"/>
    <cellStyle name="强调文字颜色 3 16 12" xfId="50013"/>
    <cellStyle name="强调文字颜色 3 16 2" xfId="50014"/>
    <cellStyle name="强调文字颜色 3 21 2" xfId="50015"/>
    <cellStyle name="强调文字颜色 3 16 3" xfId="50016"/>
    <cellStyle name="强调文字颜色 3 21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16 4" xfId="50022"/>
    <cellStyle name="强调文字颜色 3 21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16 5" xfId="50028"/>
    <cellStyle name="强调文字颜色 3 21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17" xfId="50046"/>
    <cellStyle name="强调文字颜色 3 22" xfId="50047"/>
    <cellStyle name="强调文字颜色 3 17 10" xfId="50048"/>
    <cellStyle name="强调文字颜色 3 17 11" xfId="50049"/>
    <cellStyle name="强调文字颜色 3 17 12" xfId="50050"/>
    <cellStyle name="强调文字颜色 3 17 2" xfId="50051"/>
    <cellStyle name="强调文字颜色 3 22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17 3" xfId="50057"/>
    <cellStyle name="强调文字颜色 3 22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17 4" xfId="50063"/>
    <cellStyle name="强调文字颜色 3 22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18" xfId="50088"/>
    <cellStyle name="强调文字颜色 3 23" xfId="50089"/>
    <cellStyle name="强调文字颜色 3 18 2" xfId="50090"/>
    <cellStyle name="强调文字颜色 3 23 2" xfId="50091"/>
    <cellStyle name="强调文字颜色 3 18 3" xfId="50092"/>
    <cellStyle name="强调文字颜色 3 23 3" xfId="50093"/>
    <cellStyle name="强调文字颜色 3 18 4" xfId="50094"/>
    <cellStyle name="强调文字颜色 3 23 4" xfId="50095"/>
    <cellStyle name="强调文字颜色 3 18 5" xfId="50096"/>
    <cellStyle name="强调文字颜色 3 23 5" xfId="50097"/>
    <cellStyle name="强调文字颜色 3 19 2" xfId="50098"/>
    <cellStyle name="强调文字颜色 3 24 2" xfId="50099"/>
    <cellStyle name="强调文字颜色 3 19 3" xfId="50100"/>
    <cellStyle name="强调文字颜色 3 24 3" xfId="50101"/>
    <cellStyle name="强调文字颜色 3 19 4" xfId="50102"/>
    <cellStyle name="强调文字颜色 3 24 4" xfId="50103"/>
    <cellStyle name="强调文字颜色 3 19 5" xfId="50104"/>
    <cellStyle name="强调文字颜色 3 24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15" xfId="50130"/>
    <cellStyle name="强调文字颜色 3 2 20" xfId="50131"/>
    <cellStyle name="强调文字颜色 3 2 15 2" xfId="50132"/>
    <cellStyle name="强调文字颜色 3 2 20 2" xfId="50133"/>
    <cellStyle name="强调文字颜色 3 2 15 3" xfId="50134"/>
    <cellStyle name="强调文字颜色 3 2 20 3" xfId="50135"/>
    <cellStyle name="强调文字颜色 3 2 15 4" xfId="50136"/>
    <cellStyle name="强调文字颜色 3 2 20 4" xfId="50137"/>
    <cellStyle name="强调文字颜色 3 2 15 5" xfId="50138"/>
    <cellStyle name="强调文字颜色 3 2 20 5" xfId="50139"/>
    <cellStyle name="强调文字颜色 3 2 16" xfId="50140"/>
    <cellStyle name="强调文字颜色 3 2 21" xfId="50141"/>
    <cellStyle name="强调文字颜色 3 2 16 2" xfId="50142"/>
    <cellStyle name="强调文字颜色 3 2 21 2" xfId="50143"/>
    <cellStyle name="强调文字颜色 3 2 16 3" xfId="50144"/>
    <cellStyle name="强调文字颜色 3 2 21 3" xfId="50145"/>
    <cellStyle name="强调文字颜色 3 2 16 4" xfId="50146"/>
    <cellStyle name="强调文字颜色 3 2 21 4" xfId="50147"/>
    <cellStyle name="强调文字颜色 3 2 16 5" xfId="50148"/>
    <cellStyle name="强调文字颜色 3 2 21 5" xfId="50149"/>
    <cellStyle name="强调文字颜色 3 2 17" xfId="50150"/>
    <cellStyle name="强调文字颜色 3 2 22" xfId="50151"/>
    <cellStyle name="强调文字颜色 3 2 17 2" xfId="50152"/>
    <cellStyle name="强调文字颜色 3 2 22 2" xfId="50153"/>
    <cellStyle name="强调文字颜色 3 2 17 3" xfId="50154"/>
    <cellStyle name="强调文字颜色 3 2 22 3" xfId="50155"/>
    <cellStyle name="强调文字颜色 3 2 17 4" xfId="50156"/>
    <cellStyle name="强调文字颜色 3 2 22 4" xfId="50157"/>
    <cellStyle name="强调文字颜色 3 2 17 5" xfId="50158"/>
    <cellStyle name="强调文字颜色 3 2 18" xfId="50159"/>
    <cellStyle name="强调文字颜色 3 2 23" xfId="50160"/>
    <cellStyle name="强调文字颜色 3 2 18 2" xfId="50161"/>
    <cellStyle name="强调文字颜色 3 2 23 2" xfId="50162"/>
    <cellStyle name="强调文字颜色 3 2 18 3" xfId="50163"/>
    <cellStyle name="强调文字颜色 3 2 23 3" xfId="50164"/>
    <cellStyle name="强调文字颜色 3 2 18 4" xfId="50165"/>
    <cellStyle name="强调文字颜色 3 2 23 4" xfId="50166"/>
    <cellStyle name="强调文字颜色 3 2 18 5" xfId="50167"/>
    <cellStyle name="强调文字颜色 3 2 19" xfId="50168"/>
    <cellStyle name="强调文字颜色 3 2 24" xfId="50169"/>
    <cellStyle name="强调文字颜色 3 2 19 2" xfId="50170"/>
    <cellStyle name="强调文字颜色 3 2 24 2" xfId="50171"/>
    <cellStyle name="强调文字颜色 3 2 19 3" xfId="50172"/>
    <cellStyle name="强调文字颜色 3 2 24 3" xfId="50173"/>
    <cellStyle name="强调文字颜色 3 2 19 4" xfId="50174"/>
    <cellStyle name="强调文字颜色 3 2 24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15" xfId="50204"/>
    <cellStyle name="强调文字颜色 3 2 2 20" xfId="50205"/>
    <cellStyle name="强调文字颜色 3 2 2 15 2 2" xfId="50206"/>
    <cellStyle name="强调文字颜色 3 2 2 20 2 2" xfId="50207"/>
    <cellStyle name="强调文字颜色 3 2 2 15 3" xfId="50208"/>
    <cellStyle name="强调文字颜色 3 2 2 20 3" xfId="50209"/>
    <cellStyle name="强调文字颜色 3 2 2 15 4" xfId="50210"/>
    <cellStyle name="强调文字颜色 3 2 2 20 4" xfId="50211"/>
    <cellStyle name="强调文字颜色 3 2 2 15 5" xfId="50212"/>
    <cellStyle name="强调文字颜色 3 2 2 20 5" xfId="50213"/>
    <cellStyle name="强调文字颜色 3 2 2 16" xfId="50214"/>
    <cellStyle name="强调文字颜色 3 2 2 21" xfId="50215"/>
    <cellStyle name="强调文字颜色 3 2 2 16 2" xfId="50216"/>
    <cellStyle name="强调文字颜色 3 2 2 21 2" xfId="50217"/>
    <cellStyle name="强调文字颜色 3 2 2 16 2 2" xfId="50218"/>
    <cellStyle name="强调文字颜色 3 2 2 21 2 2" xfId="50219"/>
    <cellStyle name="强调文字颜色 3 2 2 16 3" xfId="50220"/>
    <cellStyle name="强调文字颜色 3 2 2 21 3" xfId="50221"/>
    <cellStyle name="强调文字颜色 3 2 2 16 4" xfId="50222"/>
    <cellStyle name="强调文字颜色 3 2 2 16 5" xfId="50223"/>
    <cellStyle name="强调文字颜色 3 2 2 17" xfId="50224"/>
    <cellStyle name="强调文字颜色 3 2 2 22" xfId="50225"/>
    <cellStyle name="强调文字颜色 3 2 2 17 2" xfId="50226"/>
    <cellStyle name="强调文字颜色 3 2 2 22 2" xfId="50227"/>
    <cellStyle name="强调文字颜色 3 2 2 17 2 2" xfId="50228"/>
    <cellStyle name="强调文字颜色 3 2 2 22 2 2" xfId="50229"/>
    <cellStyle name="强调文字颜色 3 2 2 17 3" xfId="50230"/>
    <cellStyle name="强调文字颜色 3 2 2 22 3" xfId="50231"/>
    <cellStyle name="强调文字颜色 3 2 2 17 4" xfId="50232"/>
    <cellStyle name="强调文字颜色 3 2 2 17 5" xfId="50233"/>
    <cellStyle name="强调文字颜色 3 2 2 18" xfId="50234"/>
    <cellStyle name="强调文字颜色 3 2 2 23" xfId="50235"/>
    <cellStyle name="强调文字颜色 3 2 2 18 2" xfId="50236"/>
    <cellStyle name="强调文字颜色 3 2 2 23 2" xfId="50237"/>
    <cellStyle name="强调文字颜色 3 2 2 18 2 2" xfId="50238"/>
    <cellStyle name="强调文字颜色 3 2 2 23 2 2" xfId="50239"/>
    <cellStyle name="强调文字颜色 3 2 2 18 3" xfId="50240"/>
    <cellStyle name="强调文字颜色 3 2 2 23 3" xfId="50241"/>
    <cellStyle name="强调文字颜色 3 2 2 18 4" xfId="50242"/>
    <cellStyle name="强调文字颜色 3 2 2 18 5" xfId="50243"/>
    <cellStyle name="强调文字颜色 3 2 2 19" xfId="50244"/>
    <cellStyle name="强调文字颜色 3 2 2 24" xfId="50245"/>
    <cellStyle name="强调文字颜色 3 2 2 19 2" xfId="50246"/>
    <cellStyle name="强调文字颜色 3 2 2 24 2" xfId="50247"/>
    <cellStyle name="强调文字颜色 3 2 2 19 2 2" xfId="50248"/>
    <cellStyle name="强调文字颜色 3 2 2 24 2 2" xfId="50249"/>
    <cellStyle name="强调文字颜色 3 2 2 19 3" xfId="50250"/>
    <cellStyle name="强调文字颜色 3 2 2 24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17" xfId="50256"/>
    <cellStyle name="强调文字颜色 3 2 2 2 22" xfId="50257"/>
    <cellStyle name="强调文字颜色 3 2 2 2 17 2" xfId="50258"/>
    <cellStyle name="强调文字颜色 3 2 2 2 18" xfId="50259"/>
    <cellStyle name="强调文字颜色 3 2 2 2 23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15" xfId="50278"/>
    <cellStyle name="强调文字颜色 3 2 2 2 2 20" xfId="50279"/>
    <cellStyle name="强调文字颜色 3 2 2 2 2 15 2" xfId="50280"/>
    <cellStyle name="强调文字颜色 3 2 2 2 2 20 2" xfId="50281"/>
    <cellStyle name="强调文字颜色 3 2 2 2 2 15 3" xfId="50282"/>
    <cellStyle name="强调文字颜色 3 2 2 2 2 20 3" xfId="50283"/>
    <cellStyle name="强调文字颜色 3 2 2 2 2 16" xfId="50284"/>
    <cellStyle name="强调文字颜色 3 2 2 2 2 21" xfId="50285"/>
    <cellStyle name="强调文字颜色 3 2 2 2 2 16 2" xfId="50286"/>
    <cellStyle name="强调文字颜色 3 2 2 2 2 21 2" xfId="50287"/>
    <cellStyle name="强调文字颜色 3 2 2 2 2 16 3" xfId="50288"/>
    <cellStyle name="强调文字颜色 3 2 2 2 2 17" xfId="50289"/>
    <cellStyle name="强调文字颜色 3 2 2 2 2 22" xfId="50290"/>
    <cellStyle name="强调文字颜色 3 2 2 2 2 17 2" xfId="50291"/>
    <cellStyle name="强调文字颜色 3 2 2 2 2 22 2" xfId="50292"/>
    <cellStyle name="强调文字颜色 3 2 2 2 2 17 3" xfId="50293"/>
    <cellStyle name="强调文字颜色 3 2 2 2 2 18" xfId="50294"/>
    <cellStyle name="强调文字颜色 3 2 2 2 2 23" xfId="50295"/>
    <cellStyle name="强调文字颜色 3 2 2 2 2 18 2" xfId="50296"/>
    <cellStyle name="强调文字颜色 3 2 2 2 2 23 2" xfId="50297"/>
    <cellStyle name="强调文字颜色 3 2 2 2 2 18 3" xfId="50298"/>
    <cellStyle name="强调文字颜色 3 2 2 2 2 19" xfId="50299"/>
    <cellStyle name="强调文字颜色 3 2 2 2 2 24" xfId="50300"/>
    <cellStyle name="强调文字颜色 3 2 2 2 2 19 2" xfId="50301"/>
    <cellStyle name="强调文字颜色 3 2 2 2 2 24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15" xfId="50314"/>
    <cellStyle name="强调文字颜色 3 2 2 2 2 2 20" xfId="50315"/>
    <cellStyle name="强调文字颜色 3 2 2 2 2 2 16" xfId="50316"/>
    <cellStyle name="强调文字颜色 3 2 2 2 2 2 21" xfId="50317"/>
    <cellStyle name="强调文字颜色 3 2 2 2 2 2 17" xfId="50318"/>
    <cellStyle name="强调文字颜色 3 2 2 2 2 2 22" xfId="50319"/>
    <cellStyle name="强调文字颜色 3 2 2 2 2 2 18" xfId="50320"/>
    <cellStyle name="强调文字颜色 3 2 2 2 2 2 23" xfId="50321"/>
    <cellStyle name="强调文字颜色 3 2 2 2 2 2 19" xfId="50322"/>
    <cellStyle name="强调文字颜色 3 2 2 2 2 2 24" xfId="50323"/>
    <cellStyle name="强调文字颜色 3 2 2 2 2 2 2 10" xfId="50324"/>
    <cellStyle name="适中 2 2 26 2" xfId="50325"/>
    <cellStyle name="适中 2 2 31 2" xfId="50326"/>
    <cellStyle name="强调文字颜色 3 2 2 2 2 2 2 10 2" xfId="50327"/>
    <cellStyle name="强调文字颜色 3 2 2 2 2 2 2 10 3" xfId="50328"/>
    <cellStyle name="强调文字颜色 3 2 2 2 2 2 2 11" xfId="50329"/>
    <cellStyle name="适中 2 2 26 3" xfId="50330"/>
    <cellStyle name="适中 2 2 31 3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15" xfId="50342"/>
    <cellStyle name="强调文字颜色 3 2 2 2 2 2 2 20" xfId="50343"/>
    <cellStyle name="强调文字颜色 3 2 2 2 2 2 2 15 2" xfId="50344"/>
    <cellStyle name="强调文字颜色 3 2 2 2 2 2 2 20 2" xfId="50345"/>
    <cellStyle name="强调文字颜色 3 2 2 2 2 2 2 16" xfId="50346"/>
    <cellStyle name="强调文字颜色 3 2 2 2 2 2 2 21" xfId="50347"/>
    <cellStyle name="强调文字颜色 3 2 2 2 2 2 2 16 2" xfId="50348"/>
    <cellStyle name="强调文字颜色 3 2 2 2 2 2 2 17" xfId="50349"/>
    <cellStyle name="强调文字颜色 3 2 2 2 2 2 2 22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强调文字颜色 3 2 2 2 2 25" xfId="50397"/>
    <cellStyle name="强调文字颜色 3 2 2 2 2 30" xfId="50398"/>
    <cellStyle name="注释 3 3 2 3 2" xfId="50399"/>
    <cellStyle name="强调文字颜色 3 2 2 2 2 25 2" xfId="50400"/>
    <cellStyle name="注释 3 3 2 3 2 2" xfId="50401"/>
    <cellStyle name="强调文字颜色 3 2 2 2 2 26" xfId="50402"/>
    <cellStyle name="注释 3 3 2 3 3" xfId="50403"/>
    <cellStyle name="强调文字颜色 3 2 2 2 2 26 2" xfId="50404"/>
    <cellStyle name="强调文字颜色 3 2 2 2 2 27" xfId="50405"/>
    <cellStyle name="注释 3 3 2 3 4" xfId="50406"/>
    <cellStyle name="强调文字颜色 3 2 2 2 2 28" xfId="50407"/>
    <cellStyle name="注释 3 3 2 3 5" xfId="50408"/>
    <cellStyle name="强调文字颜色 3 2 2 2 2 29" xfId="50409"/>
    <cellStyle name="注释 3 3 2 3 6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25" xfId="50483"/>
    <cellStyle name="强调文字颜色 3 2 2 30" xfId="50484"/>
    <cellStyle name="强调文字颜色 3 2 2 25 2" xfId="50485"/>
    <cellStyle name="强调文字颜色 3 2 2 30 2" xfId="50486"/>
    <cellStyle name="强调文字颜色 3 2 2 25 2 2" xfId="50487"/>
    <cellStyle name="强调文字颜色 3 2 2 25 3" xfId="50488"/>
    <cellStyle name="强调文字颜色 3 2 2 30 3" xfId="50489"/>
    <cellStyle name="强调文字颜色 3 2 2 26" xfId="50490"/>
    <cellStyle name="强调文字颜色 3 2 2 31" xfId="50491"/>
    <cellStyle name="强调文字颜色 3 2 2 26 2" xfId="50492"/>
    <cellStyle name="强调文字颜色 3 2 2 31 2" xfId="50493"/>
    <cellStyle name="强调文字颜色 3 2 2 26 3" xfId="50494"/>
    <cellStyle name="强调文字颜色 3 2 2 31 3" xfId="50495"/>
    <cellStyle name="强调文字颜色 3 2 2 27" xfId="50496"/>
    <cellStyle name="强调文字颜色 3 2 2 32" xfId="50497"/>
    <cellStyle name="强调文字颜色 3 2 2 27 2" xfId="50498"/>
    <cellStyle name="强调文字颜色 3 2 2 32 2" xfId="50499"/>
    <cellStyle name="强调文字颜色 3 2 2 27 3" xfId="50500"/>
    <cellStyle name="强调文字颜色 3 2 2 32 3" xfId="50501"/>
    <cellStyle name="强调文字颜色 3 2 2 28" xfId="50502"/>
    <cellStyle name="强调文字颜色 3 2 2 33" xfId="50503"/>
    <cellStyle name="强调文字颜色 3 2 2 28 2" xfId="50504"/>
    <cellStyle name="强调文字颜色 3 2 2 33 2" xfId="50505"/>
    <cellStyle name="强调文字颜色 3 2 2 28 3" xfId="50506"/>
    <cellStyle name="强调文字颜色 3 2 2 29" xfId="50507"/>
    <cellStyle name="强调文字颜色 3 2 2 34" xfId="50508"/>
    <cellStyle name="强调文字颜色 3 2 2 29 2" xfId="50509"/>
    <cellStyle name="强调文字颜色 3 2 2 34 2" xfId="50510"/>
    <cellStyle name="强调文字颜色 3 2 2 29 3" xfId="50511"/>
    <cellStyle name="强调文字颜色 3 2 2 3 5" xfId="50512"/>
    <cellStyle name="强调文字颜色 3 2 2 35" xfId="50513"/>
    <cellStyle name="强调文字颜色 3 2 2 40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25" xfId="50535"/>
    <cellStyle name="强调文字颜色 3 2 30" xfId="50536"/>
    <cellStyle name="强调文字颜色 3 2 25 2" xfId="50537"/>
    <cellStyle name="强调文字颜色 3 2 30 2" xfId="50538"/>
    <cellStyle name="强调文字颜色 3 2 25 3" xfId="50539"/>
    <cellStyle name="强调文字颜色 3 2 25 4" xfId="50540"/>
    <cellStyle name="强调文字颜色 3 2 26" xfId="50541"/>
    <cellStyle name="强调文字颜色 3 2 31" xfId="50542"/>
    <cellStyle name="强调文字颜色 3 2 26 2" xfId="50543"/>
    <cellStyle name="强调文字颜色 3 2 31 2" xfId="50544"/>
    <cellStyle name="强调文字颜色 3 2 27" xfId="50545"/>
    <cellStyle name="强调文字颜色 3 2 32" xfId="50546"/>
    <cellStyle name="强调文字颜色 3 2 27 2" xfId="50547"/>
    <cellStyle name="强调文字颜色 3 2 32 2" xfId="50548"/>
    <cellStyle name="强调文字颜色 3 2 28" xfId="50549"/>
    <cellStyle name="强调文字颜色 3 2 33" xfId="50550"/>
    <cellStyle name="强调文字颜色 3 2 28 2" xfId="50551"/>
    <cellStyle name="强调文字颜色 3 2 33 2" xfId="50552"/>
    <cellStyle name="强调文字颜色 3 2 29" xfId="50553"/>
    <cellStyle name="强调文字颜色 3 2 34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36" xfId="50569"/>
    <cellStyle name="强调文字颜色 3 2 41" xfId="50570"/>
    <cellStyle name="强调文字颜色 3 2 37" xfId="50571"/>
    <cellStyle name="强调文字颜色 3 2 42" xfId="50572"/>
    <cellStyle name="强调文字颜色 3 2 39" xfId="50573"/>
    <cellStyle name="强调文字颜色 3 2 44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25 2" xfId="50601"/>
    <cellStyle name="强调文字颜色 3 30 2" xfId="50602"/>
    <cellStyle name="强调文字颜色 3 25 3" xfId="50603"/>
    <cellStyle name="强调文字颜色 3 25 4" xfId="50604"/>
    <cellStyle name="强调文字颜色 3 26 2" xfId="50605"/>
    <cellStyle name="强调文字颜色 3 31 2" xfId="50606"/>
    <cellStyle name="强调文字颜色 3 27" xfId="50607"/>
    <cellStyle name="强调文字颜色 3 32" xfId="50608"/>
    <cellStyle name="强调文字颜色 3 27 2" xfId="50609"/>
    <cellStyle name="强调文字颜色 3 32 2" xfId="50610"/>
    <cellStyle name="强调文字颜色 3 28" xfId="50611"/>
    <cellStyle name="强调文字颜色 3 33" xfId="50612"/>
    <cellStyle name="强调文字颜色 3 28 2" xfId="50613"/>
    <cellStyle name="强调文字颜色 3 33 2" xfId="50614"/>
    <cellStyle name="强调文字颜色 3 29" xfId="50615"/>
    <cellStyle name="强调文字颜色 3 34" xfId="50616"/>
    <cellStyle name="强调文字颜色 3 29 2" xfId="50617"/>
    <cellStyle name="强调文字颜色 3 34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15" xfId="50653"/>
    <cellStyle name="强调文字颜色 3 3 20" xfId="50654"/>
    <cellStyle name="强调文字颜色 3 3 15 2" xfId="50655"/>
    <cellStyle name="强调文字颜色 3 3 20 2" xfId="50656"/>
    <cellStyle name="强调文字颜色 3 3 15 2 2" xfId="50657"/>
    <cellStyle name="强调文字颜色 3 3 20 2 2" xfId="50658"/>
    <cellStyle name="强调文字颜色 3 3 15 3" xfId="50659"/>
    <cellStyle name="强调文字颜色 3 3 20 3" xfId="50660"/>
    <cellStyle name="强调文字颜色 3 3 15 4" xfId="50661"/>
    <cellStyle name="强调文字颜色 3 3 20 4" xfId="50662"/>
    <cellStyle name="强调文字颜色 3 3 15 5" xfId="50663"/>
    <cellStyle name="强调文字颜色 3 3 20 5" xfId="50664"/>
    <cellStyle name="强调文字颜色 3 3 16" xfId="50665"/>
    <cellStyle name="强调文字颜色 3 3 21" xfId="50666"/>
    <cellStyle name="强调文字颜色 3 3 16 2" xfId="50667"/>
    <cellStyle name="强调文字颜色 3 3 21 2" xfId="50668"/>
    <cellStyle name="强调文字颜色 3 3 16 2 2" xfId="50669"/>
    <cellStyle name="强调文字颜色 3 3 16 3" xfId="50670"/>
    <cellStyle name="强调文字颜色 3 3 21 3" xfId="50671"/>
    <cellStyle name="强调文字颜色 3 3 16 4" xfId="50672"/>
    <cellStyle name="强调文字颜色 3 3 16 5" xfId="50673"/>
    <cellStyle name="强调文字颜色 3 3 17" xfId="50674"/>
    <cellStyle name="强调文字颜色 3 3 22" xfId="50675"/>
    <cellStyle name="强调文字颜色 3 3 17 2" xfId="50676"/>
    <cellStyle name="强调文字颜色 3 3 22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18" xfId="50682"/>
    <cellStyle name="强调文字颜色 3 3 23" xfId="50683"/>
    <cellStyle name="强调文字颜色 3 3 18 2" xfId="50684"/>
    <cellStyle name="强调文字颜色 3 3 23 2" xfId="50685"/>
    <cellStyle name="强调文字颜色 3 3 18 3" xfId="50686"/>
    <cellStyle name="强调文字颜色 3 3 18 4" xfId="50687"/>
    <cellStyle name="强调文字颜色 3 3 18 5" xfId="50688"/>
    <cellStyle name="强调文字颜色 3 3 19" xfId="50689"/>
    <cellStyle name="强调文字颜色 3 3 24" xfId="50690"/>
    <cellStyle name="强调文字颜色 3 3 19 2" xfId="50691"/>
    <cellStyle name="强调文字颜色 3 3 24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强调文字颜色 3 3 3 6 5" xfId="50791"/>
    <cellStyle name="注释 2 2 2 2 2 10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35" xfId="50839"/>
    <cellStyle name="强调文字颜色 3 40" xfId="50840"/>
    <cellStyle name="强调文字颜色 3 35 2" xfId="50841"/>
    <cellStyle name="强调文字颜色 3 36" xfId="50842"/>
    <cellStyle name="强调文字颜色 3 41" xfId="50843"/>
    <cellStyle name="强调文字颜色 3 36 2" xfId="50844"/>
    <cellStyle name="强调文字颜色 3 37" xfId="50845"/>
    <cellStyle name="强调文字颜色 3 42" xfId="50846"/>
    <cellStyle name="强调文字颜色 3 37 2" xfId="50847"/>
    <cellStyle name="强调文字颜色 3 38" xfId="50848"/>
    <cellStyle name="强调文字颜色 3 43" xfId="50849"/>
    <cellStyle name="强调文字颜色 3 39" xfId="50850"/>
    <cellStyle name="强调文字颜色 3 44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强调文字颜色 3 44 2" xfId="50867"/>
    <cellStyle name="输出 2 2 2 1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3 8 8 2" xfId="50988"/>
    <cellStyle name="强调文字颜色 6 2 2 2 10" xfId="50989"/>
    <cellStyle name="强调文字颜色 3 8 8 3" xfId="50990"/>
    <cellStyle name="强调文字颜色 6 2 2 2 11" xfId="50991"/>
    <cellStyle name="强调文字颜色 3 8 8 4" xfId="50992"/>
    <cellStyle name="强调文字颜色 6 2 2 2 12" xfId="50993"/>
    <cellStyle name="强调文字颜色 3 8 8 5" xfId="50994"/>
    <cellStyle name="强调文字颜色 6 2 2 2 13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强调文字颜色 3 9 17" xfId="51002"/>
    <cellStyle name="输出 2 2 11 2" xfId="51003"/>
    <cellStyle name="强调文字颜色 3 9 18" xfId="51004"/>
    <cellStyle name="输出 2 2 11 3" xfId="51005"/>
    <cellStyle name="强调文字颜色 3 9 19" xfId="51006"/>
    <cellStyle name="输出 2 2 11 4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15" xfId="51180"/>
    <cellStyle name="强调文字颜色 4 20" xfId="51181"/>
    <cellStyle name="强调文字颜色 4 15 10" xfId="51182"/>
    <cellStyle name="强调文字颜色 4 15 11" xfId="51183"/>
    <cellStyle name="强调文字颜色 4 15 12" xfId="51184"/>
    <cellStyle name="强调文字颜色 4 15 2" xfId="51185"/>
    <cellStyle name="强调文字颜色 4 20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16" xfId="51211"/>
    <cellStyle name="强调文字颜色 4 21" xfId="51212"/>
    <cellStyle name="强调文字颜色 4 16 10" xfId="51213"/>
    <cellStyle name="强调文字颜色 4 16 12" xfId="51214"/>
    <cellStyle name="强调文字颜色 4 16 2" xfId="51215"/>
    <cellStyle name="强调文字颜色 4 21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16 3" xfId="51221"/>
    <cellStyle name="强调文字颜色 4 21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16 4" xfId="51227"/>
    <cellStyle name="强调文字颜色 4 21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16 5" xfId="51233"/>
    <cellStyle name="强调文字颜色 4 21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17" xfId="51251"/>
    <cellStyle name="强调文字颜色 4 22" xfId="51252"/>
    <cellStyle name="强调文字颜色 4 17 10" xfId="51253"/>
    <cellStyle name="强调文字颜色 4 17 11" xfId="51254"/>
    <cellStyle name="强调文字颜色 4 17 12" xfId="51255"/>
    <cellStyle name="强调文字颜色 4 17 2" xfId="51256"/>
    <cellStyle name="强调文字颜色 4 22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17 3" xfId="51262"/>
    <cellStyle name="强调文字颜色 4 22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17 4" xfId="51268"/>
    <cellStyle name="强调文字颜色 4 22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18 2" xfId="51293"/>
    <cellStyle name="强调文字颜色 4 23 2" xfId="51294"/>
    <cellStyle name="强调文字颜色 4 18 3" xfId="51295"/>
    <cellStyle name="强调文字颜色 4 23 3" xfId="51296"/>
    <cellStyle name="强调文字颜色 4 18 4" xfId="51297"/>
    <cellStyle name="强调文字颜色 4 23 4" xfId="51298"/>
    <cellStyle name="强调文字颜色 4 18 5" xfId="51299"/>
    <cellStyle name="强调文字颜色 4 23 5" xfId="51300"/>
    <cellStyle name="强调文字颜色 4 19 2" xfId="51301"/>
    <cellStyle name="强调文字颜色 4 24 2" xfId="51302"/>
    <cellStyle name="强调文字颜色 4 19 3" xfId="51303"/>
    <cellStyle name="强调文字颜色 4 24 3" xfId="51304"/>
    <cellStyle name="强调文字颜色 4 19 4" xfId="51305"/>
    <cellStyle name="强调文字颜色 4 24 4" xfId="51306"/>
    <cellStyle name="强调文字颜色 4 19 5" xfId="51307"/>
    <cellStyle name="强调文字颜色 4 24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15" xfId="51334"/>
    <cellStyle name="强调文字颜色 4 2 20" xfId="51335"/>
    <cellStyle name="强调文字颜色 4 2 15 2" xfId="51336"/>
    <cellStyle name="强调文字颜色 4 2 20 2" xfId="51337"/>
    <cellStyle name="强调文字颜色 4 2 15 3" xfId="51338"/>
    <cellStyle name="强调文字颜色 4 2 20 3" xfId="51339"/>
    <cellStyle name="强调文字颜色 4 2 15 4" xfId="51340"/>
    <cellStyle name="强调文字颜色 4 2 20 4" xfId="51341"/>
    <cellStyle name="强调文字颜色 4 2 15 5" xfId="51342"/>
    <cellStyle name="强调文字颜色 4 2 20 5" xfId="51343"/>
    <cellStyle name="强调文字颜色 4 2 16" xfId="51344"/>
    <cellStyle name="强调文字颜色 4 2 2 2 2 2 2 3 2" xfId="51345"/>
    <cellStyle name="强调文字颜色 4 2 21" xfId="51346"/>
    <cellStyle name="强调文字颜色 4 2 16 2" xfId="51347"/>
    <cellStyle name="强调文字颜色 4 2 21 2" xfId="51348"/>
    <cellStyle name="强调文字颜色 4 2 16 3" xfId="51349"/>
    <cellStyle name="强调文字颜色 4 2 21 3" xfId="51350"/>
    <cellStyle name="强调文字颜色 4 2 16 4" xfId="51351"/>
    <cellStyle name="强调文字颜色 4 2 21 4" xfId="51352"/>
    <cellStyle name="强调文字颜色 4 2 16 5" xfId="51353"/>
    <cellStyle name="强调文字颜色 4 2 21 5" xfId="51354"/>
    <cellStyle name="强调文字颜色 4 2 17" xfId="51355"/>
    <cellStyle name="强调文字颜色 4 2 2 2 2 2 2 3 3" xfId="51356"/>
    <cellStyle name="强调文字颜色 4 2 22" xfId="51357"/>
    <cellStyle name="强调文字颜色 4 2 17 2" xfId="51358"/>
    <cellStyle name="强调文字颜色 4 2 22 2" xfId="51359"/>
    <cellStyle name="强调文字颜色 4 2 17 3" xfId="51360"/>
    <cellStyle name="强调文字颜色 4 2 22 3" xfId="51361"/>
    <cellStyle name="强调文字颜色 4 2 17 4" xfId="51362"/>
    <cellStyle name="强调文字颜色 4 2 22 4" xfId="51363"/>
    <cellStyle name="强调文字颜色 4 2 17 5" xfId="51364"/>
    <cellStyle name="强调文字颜色 4 2 18" xfId="51365"/>
    <cellStyle name="强调文字颜色 4 2 23" xfId="51366"/>
    <cellStyle name="强调文字颜色 4 2 18 2" xfId="51367"/>
    <cellStyle name="强调文字颜色 4 2 23 2" xfId="51368"/>
    <cellStyle name="强调文字颜色 4 2 18 3" xfId="51369"/>
    <cellStyle name="强调文字颜色 4 2 23 3" xfId="51370"/>
    <cellStyle name="强调文字颜色 4 2 18 4" xfId="51371"/>
    <cellStyle name="强调文字颜色 4 2 23 4" xfId="51372"/>
    <cellStyle name="强调文字颜色 4 2 18 5" xfId="51373"/>
    <cellStyle name="强调文字颜色 4 2 19" xfId="51374"/>
    <cellStyle name="强调文字颜色 4 2 24" xfId="51375"/>
    <cellStyle name="强调文字颜色 4 2 19 2" xfId="51376"/>
    <cellStyle name="强调文字颜色 4 2 24 2" xfId="51377"/>
    <cellStyle name="强调文字颜色 4 2 19 3" xfId="51378"/>
    <cellStyle name="强调文字颜色 4 2 24 3" xfId="51379"/>
    <cellStyle name="强调文字颜色 4 2 19 4" xfId="51380"/>
    <cellStyle name="强调文字颜色 4 2 24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15" xfId="51411"/>
    <cellStyle name="强调文字颜色 4 2 2 20" xfId="51412"/>
    <cellStyle name="强调文字颜色 4 2 2 15 3" xfId="51413"/>
    <cellStyle name="强调文字颜色 4 2 2 20 3" xfId="51414"/>
    <cellStyle name="强调文字颜色 4 2 2 15 4" xfId="51415"/>
    <cellStyle name="强调文字颜色 4 2 2 20 4" xfId="51416"/>
    <cellStyle name="强调文字颜色 4 2 2 15 5" xfId="51417"/>
    <cellStyle name="强调文字颜色 4 2 2 20 5" xfId="51418"/>
    <cellStyle name="强调文字颜色 4 2 2 16 2" xfId="51419"/>
    <cellStyle name="强调文字颜色 4 2 2 21 2" xfId="51420"/>
    <cellStyle name="强调文字颜色 4 2 2 16 2 2" xfId="51421"/>
    <cellStyle name="强调文字颜色 4 2 2 21 2 2" xfId="51422"/>
    <cellStyle name="强调文字颜色 4 2 2 16 3" xfId="51423"/>
    <cellStyle name="强调文字颜色 4 2 2 21 3" xfId="51424"/>
    <cellStyle name="强调文字颜色 4 2 2 16 4" xfId="51425"/>
    <cellStyle name="强调文字颜色 4 2 2 16 5" xfId="51426"/>
    <cellStyle name="强调文字颜色 4 2 2 17" xfId="51427"/>
    <cellStyle name="强调文字颜色 4 2 2 22" xfId="51428"/>
    <cellStyle name="强调文字颜色 4 2 2 17 2" xfId="51429"/>
    <cellStyle name="强调文字颜色 4 2 2 22 2" xfId="51430"/>
    <cellStyle name="强调文字颜色 4 2 2 17 2 2" xfId="51431"/>
    <cellStyle name="强调文字颜色 4 2 2 22 2 2" xfId="51432"/>
    <cellStyle name="强调文字颜色 4 2 2 17 3" xfId="51433"/>
    <cellStyle name="强调文字颜色 4 2 2 22 3" xfId="51434"/>
    <cellStyle name="强调文字颜色 4 2 2 17 4" xfId="51435"/>
    <cellStyle name="强调文字颜色 4 2 2 17 5" xfId="51436"/>
    <cellStyle name="强调文字颜色 4 2 2 18" xfId="51437"/>
    <cellStyle name="强调文字颜色 4 2 2 23" xfId="51438"/>
    <cellStyle name="强调文字颜色 4 2 2 18 2" xfId="51439"/>
    <cellStyle name="强调文字颜色 4 2 2 23 2" xfId="51440"/>
    <cellStyle name="强调文字颜色 4 2 2 18 2 2" xfId="51441"/>
    <cellStyle name="强调文字颜色 4 2 2 23 2 2" xfId="51442"/>
    <cellStyle name="强调文字颜色 4 2 2 18 3" xfId="51443"/>
    <cellStyle name="强调文字颜色 4 2 2 23 3" xfId="51444"/>
    <cellStyle name="强调文字颜色 4 2 2 18 4" xfId="51445"/>
    <cellStyle name="强调文字颜色 4 2 2 18 5" xfId="51446"/>
    <cellStyle name="强调文字颜色 4 2 2 19" xfId="51447"/>
    <cellStyle name="强调文字颜色 4 2 2 24" xfId="51448"/>
    <cellStyle name="强调文字颜色 4 2 2 19 2" xfId="51449"/>
    <cellStyle name="强调文字颜色 4 2 2 24 2" xfId="51450"/>
    <cellStyle name="强调文字颜色 4 2 2 19 2 2" xfId="51451"/>
    <cellStyle name="强调文字颜色 4 2 2 24 2 2" xfId="51452"/>
    <cellStyle name="强调文字颜色 4 2 2 19 3" xfId="51453"/>
    <cellStyle name="强调文字颜色 4 2 2 24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15" xfId="51468"/>
    <cellStyle name="强调文字颜色 4 2 2 2 20" xfId="51469"/>
    <cellStyle name="强调文字颜色 4 2 2 2 15 2" xfId="51470"/>
    <cellStyle name="强调文字颜色 4 2 2 2 20 2" xfId="51471"/>
    <cellStyle name="强调文字颜色 4 2 2 2 16" xfId="51472"/>
    <cellStyle name="强调文字颜色 4 2 2 2 21" xfId="51473"/>
    <cellStyle name="强调文字颜色 4 2 2 2 16 2" xfId="51474"/>
    <cellStyle name="强调文字颜色 4 2 2 2 17" xfId="51475"/>
    <cellStyle name="强调文字颜色 4 2 2 2 22" xfId="51476"/>
    <cellStyle name="强调文字颜色 4 2 2 2 17 2" xfId="51477"/>
    <cellStyle name="强调文字颜色 4 2 2 2 18" xfId="51478"/>
    <cellStyle name="强调文字颜色 4 2 2 2 23" xfId="51479"/>
    <cellStyle name="强调文字颜色 4 2 2 2 18 2" xfId="51480"/>
    <cellStyle name="强调文字颜色 4 2 2 2 19" xfId="51481"/>
    <cellStyle name="强调文字颜色 4 2 2 2 24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15" xfId="51500"/>
    <cellStyle name="强调文字颜色 4 2 2 2 2 20" xfId="51501"/>
    <cellStyle name="强调文字颜色 4 2 2 2 2 15 2" xfId="51502"/>
    <cellStyle name="强调文字颜色 4 2 2 2 2 20 2" xfId="51503"/>
    <cellStyle name="强调文字颜色 4 2 2 2 2 15 3" xfId="51504"/>
    <cellStyle name="强调文字颜色 4 2 2 2 2 20 3" xfId="51505"/>
    <cellStyle name="强调文字颜色 4 2 2 2 2 16 3" xfId="51506"/>
    <cellStyle name="强调文字颜色 4 2 2 2 2 17 2" xfId="51507"/>
    <cellStyle name="强调文字颜色 4 2 2 2 2 22 2" xfId="51508"/>
    <cellStyle name="强调文字颜色 4 2 2 2 2 17 3" xfId="51509"/>
    <cellStyle name="强调文字颜色 4 2 2 2 2 18" xfId="51510"/>
    <cellStyle name="强调文字颜色 4 2 2 2 2 23" xfId="51511"/>
    <cellStyle name="强调文字颜色 4 2 2 2 2 18 2" xfId="51512"/>
    <cellStyle name="强调文字颜色 4 2 2 2 2 23 2" xfId="51513"/>
    <cellStyle name="强调文字颜色 4 2 2 2 2 18 3" xfId="51514"/>
    <cellStyle name="强调文字颜色 4 2 2 2 2 19" xfId="51515"/>
    <cellStyle name="强调文字颜色 4 2 2 2 2 24" xfId="51516"/>
    <cellStyle name="强调文字颜色 4 2 2 2 2 19 2" xfId="51517"/>
    <cellStyle name="强调文字颜色 4 2 2 2 2 24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15" xfId="51528"/>
    <cellStyle name="强调文字颜色 4 2 2 2 2 2 20" xfId="51529"/>
    <cellStyle name="强调文字颜色 4 2 2 2 2 2 16" xfId="51530"/>
    <cellStyle name="强调文字颜色 4 2 2 2 2 2 21" xfId="51531"/>
    <cellStyle name="强调文字颜色 4 2 2 2 2 2 17" xfId="51532"/>
    <cellStyle name="强调文字颜色 4 2 2 2 2 2 22" xfId="51533"/>
    <cellStyle name="强调文字颜色 4 2 2 2 2 2 18" xfId="51534"/>
    <cellStyle name="强调文字颜色 4 2 2 2 2 2 23" xfId="51535"/>
    <cellStyle name="强调文字颜色 4 2 2 2 2 2 19" xfId="51536"/>
    <cellStyle name="强调文字颜色 4 2 2 2 2 2 24" xfId="51537"/>
    <cellStyle name="强调文字颜色 4 2 2 2 2 2 2" xfId="51538"/>
    <cellStyle name="强调文字颜色 4 2 2 2 2 2 2 10" xfId="51539"/>
    <cellStyle name="强调文字颜色 4 2 2 2 2 2 2 10 2" xfId="51540"/>
    <cellStyle name="强调文字颜色 4 2 2 2 2 2 2 10 3" xfId="51541"/>
    <cellStyle name="输入 2 2 7 2" xfId="51542"/>
    <cellStyle name="强调文字颜色 4 2 2 2 2 2 2 11" xfId="51543"/>
    <cellStyle name="强调文字颜色 4 2 2 2 2 2 2 11 2" xfId="51544"/>
    <cellStyle name="强调文字颜色 4 2 2 2 2 2 2 11 3" xfId="51545"/>
    <cellStyle name="输入 2 2 8 2" xfId="51546"/>
    <cellStyle name="强调文字颜色 4 2 2 2 2 2 2 12" xfId="51547"/>
    <cellStyle name="强调文字颜色 4 2 2 2 2 2 2 12 2" xfId="51548"/>
    <cellStyle name="强调文字颜色 4 2 2 2 2 2 2 12 3" xfId="51549"/>
    <cellStyle name="输入 2 2 9 2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15" xfId="51557"/>
    <cellStyle name="强调文字颜色 4 2 2 2 2 2 2 20" xfId="51558"/>
    <cellStyle name="强调文字颜色 4 2 2 2 2 2 2 15 2" xfId="51559"/>
    <cellStyle name="强调文字颜色 4 2 2 2 2 2 2 20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2 2 2 2 2 2 8 2" xfId="51586"/>
    <cellStyle name="强调文字颜色 4 3 16" xfId="51587"/>
    <cellStyle name="强调文字颜色 4 3 21" xfId="51588"/>
    <cellStyle name="强调文字颜色 4 2 2 2 2 2 2 8 3" xfId="51589"/>
    <cellStyle name="强调文字颜色 4 3 17" xfId="51590"/>
    <cellStyle name="强调文字颜色 4 3 22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25" xfId="51609"/>
    <cellStyle name="强调文字颜色 4 2 2 2 2 30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25" xfId="51656"/>
    <cellStyle name="强调文字颜色 4 2 2 2 30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25 2" xfId="51696"/>
    <cellStyle name="强调文字颜色 4 2 2 30 2" xfId="51697"/>
    <cellStyle name="强调文字颜色 4 2 2 25 3" xfId="51698"/>
    <cellStyle name="强调文字颜色 4 2 2 30 3" xfId="51699"/>
    <cellStyle name="强调文字颜色 4 2 2 26 2" xfId="51700"/>
    <cellStyle name="强调文字颜色 4 2 2 31 2" xfId="51701"/>
    <cellStyle name="强调文字颜色 4 2 2 26 3" xfId="51702"/>
    <cellStyle name="强调文字颜色 4 2 2 31 3" xfId="51703"/>
    <cellStyle name="强调文字颜色 4 2 2 27 2" xfId="51704"/>
    <cellStyle name="强调文字颜色 4 2 2 32 2" xfId="51705"/>
    <cellStyle name="强调文字颜色 4 2 2 27 3" xfId="51706"/>
    <cellStyle name="强调文字颜色 4 2 2 32 3" xfId="51707"/>
    <cellStyle name="强调文字颜色 4 2 2 29" xfId="51708"/>
    <cellStyle name="强调文字颜色 4 2 2 34" xfId="51709"/>
    <cellStyle name="强调文字颜色 4 2 2 29 2" xfId="51710"/>
    <cellStyle name="强调文字颜色 4 2 2 34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35" xfId="51718"/>
    <cellStyle name="强调文字颜色 4 2 2 40" xfId="51719"/>
    <cellStyle name="强调文字颜色 4 2 2 35 2" xfId="51720"/>
    <cellStyle name="强调文字颜色 4 2 2 36" xfId="51721"/>
    <cellStyle name="强调文字颜色 4 2 2 41" xfId="51722"/>
    <cellStyle name="强调文字颜色 4 2 2 36 2" xfId="51723"/>
    <cellStyle name="强调文字颜色 4 2 2 37" xfId="51724"/>
    <cellStyle name="强调文字颜色 4 2 2 42" xfId="51725"/>
    <cellStyle name="强调文字颜色 4 2 2 37 2" xfId="51726"/>
    <cellStyle name="强调文字颜色 4 2 2 38" xfId="51727"/>
    <cellStyle name="强调文字颜色 4 2 2 43" xfId="51728"/>
    <cellStyle name="强调文字颜色 4 2 2 38 2" xfId="51729"/>
    <cellStyle name="强调文字颜色 4 2 2 39" xfId="51730"/>
    <cellStyle name="强调文字颜色 4 2 2 44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25" xfId="51762"/>
    <cellStyle name="强调文字颜色 4 2 30" xfId="51763"/>
    <cellStyle name="强调文字颜色 4 2 25 2" xfId="51764"/>
    <cellStyle name="强调文字颜色 4 2 30 2" xfId="51765"/>
    <cellStyle name="强调文字颜色 4 2 25 3" xfId="51766"/>
    <cellStyle name="强调文字颜色 4 2 25 4" xfId="51767"/>
    <cellStyle name="强调文字颜色 4 2 27" xfId="51768"/>
    <cellStyle name="强调文字颜色 4 2 32" xfId="51769"/>
    <cellStyle name="强调文字颜色 4 2 27 2" xfId="51770"/>
    <cellStyle name="强调文字颜色 4 2 32 2" xfId="51771"/>
    <cellStyle name="强调文字颜色 4 2 28" xfId="51772"/>
    <cellStyle name="强调文字颜色 4 2 33" xfId="51773"/>
    <cellStyle name="强调文字颜色 4 2 28 2" xfId="51774"/>
    <cellStyle name="强调文字颜色 4 2 33 2" xfId="51775"/>
    <cellStyle name="强调文字颜色 4 2 29" xfId="51776"/>
    <cellStyle name="强调文字颜色 4 2 34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强调文字颜色 4 2 3 2" xfId="51783"/>
    <cellStyle name="输入 2 2 2 6" xfId="51784"/>
    <cellStyle name="强调文字颜色 4 2 3 3" xfId="51785"/>
    <cellStyle name="输入 2 2 2 7" xfId="51786"/>
    <cellStyle name="强调文字颜色 4 2 3 4" xfId="51787"/>
    <cellStyle name="输入 2 2 2 8" xfId="51788"/>
    <cellStyle name="强调文字颜色 4 2 3 5" xfId="51789"/>
    <cellStyle name="输入 2 2 2 9" xfId="51790"/>
    <cellStyle name="强调文字颜色 4 2 3 6" xfId="51791"/>
    <cellStyle name="强调文字颜色 4 2 3 7" xfId="51792"/>
    <cellStyle name="强调文字颜色 4 2 3 8" xfId="51793"/>
    <cellStyle name="强调文字颜色 4 2 35" xfId="51794"/>
    <cellStyle name="强调文字颜色 4 2 40" xfId="51795"/>
    <cellStyle name="强调文字颜色 4 2 36" xfId="51796"/>
    <cellStyle name="强调文字颜色 4 2 41" xfId="51797"/>
    <cellStyle name="强调文字颜色 4 2 37" xfId="51798"/>
    <cellStyle name="强调文字颜色 4 2 42" xfId="51799"/>
    <cellStyle name="强调文字颜色 4 2 39" xfId="51800"/>
    <cellStyle name="强调文字颜色 4 2 44" xfId="51801"/>
    <cellStyle name="强调文字颜色 4 2 4" xfId="51802"/>
    <cellStyle name="强调文字颜色 4 2 4 2" xfId="51803"/>
    <cellStyle name="输入 2 2 3 6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强调文字颜色 4 2 5 2" xfId="51811"/>
    <cellStyle name="输入 2 2 4 6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强调文字颜色 4 2 6 2" xfId="51817"/>
    <cellStyle name="输入 2 2 5 6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强调文字颜色 4 2 7 2" xfId="51823"/>
    <cellStyle name="输入 2 2 6 6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强调文字颜色 4 2 8 2" xfId="51829"/>
    <cellStyle name="输入 2 2 7 6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强调文字颜色 4 2 9 2" xfId="51835"/>
    <cellStyle name="输入 2 2 8 6" xfId="51836"/>
    <cellStyle name="强调文字颜色 4 2 9 3" xfId="51837"/>
    <cellStyle name="强调文字颜色 4 2 9 4" xfId="51838"/>
    <cellStyle name="强调文字颜色 4 2 9 5" xfId="51839"/>
    <cellStyle name="强调文字颜色 4 25 2" xfId="51840"/>
    <cellStyle name="强调文字颜色 4 30 2" xfId="51841"/>
    <cellStyle name="强调文字颜色 4 25 3" xfId="51842"/>
    <cellStyle name="强调文字颜色 4 25 4" xfId="51843"/>
    <cellStyle name="强调文字颜色 4 26 2" xfId="51844"/>
    <cellStyle name="强调文字颜色 4 31 2" xfId="51845"/>
    <cellStyle name="强调文字颜色 4 27" xfId="51846"/>
    <cellStyle name="强调文字颜色 4 32" xfId="51847"/>
    <cellStyle name="强调文字颜色 4 27 2" xfId="51848"/>
    <cellStyle name="强调文字颜色 4 32 2" xfId="51849"/>
    <cellStyle name="强调文字颜色 4 28" xfId="51850"/>
    <cellStyle name="强调文字颜色 4 33" xfId="51851"/>
    <cellStyle name="强调文字颜色 4 28 2" xfId="51852"/>
    <cellStyle name="强调文字颜色 4 33 2" xfId="51853"/>
    <cellStyle name="强调文字颜色 4 29" xfId="51854"/>
    <cellStyle name="强调文字颜色 4 34" xfId="51855"/>
    <cellStyle name="强调文字颜色 4 29 2" xfId="51856"/>
    <cellStyle name="强调文字颜色 4 34 2" xfId="51857"/>
    <cellStyle name="强调文字颜色 4 3 10" xfId="51858"/>
    <cellStyle name="强调文字颜色 4 3 10 2" xfId="51859"/>
    <cellStyle name="强调文字颜色 4 3 10 2 2" xfId="51860"/>
    <cellStyle name="输出 9 16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15" xfId="51892"/>
    <cellStyle name="强调文字颜色 4 3 20" xfId="51893"/>
    <cellStyle name="强调文字颜色 4 3 15 5" xfId="51894"/>
    <cellStyle name="强调文字颜色 4 3 20 5" xfId="51895"/>
    <cellStyle name="强调文字颜色 4 3 16 2" xfId="51896"/>
    <cellStyle name="强调文字颜色 4 3 21 2" xfId="51897"/>
    <cellStyle name="强调文字颜色 4 3 16 2 2" xfId="51898"/>
    <cellStyle name="强调文字颜色 4 3 16 3" xfId="51899"/>
    <cellStyle name="强调文字颜色 4 3 21 3" xfId="51900"/>
    <cellStyle name="强调文字颜色 4 3 16 4" xfId="51901"/>
    <cellStyle name="强调文字颜色 4 3 16 5" xfId="51902"/>
    <cellStyle name="强调文字颜色 4 3 17 2" xfId="51903"/>
    <cellStyle name="强调文字颜色 4 3 22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18" xfId="51909"/>
    <cellStyle name="强调文字颜色 4 3 23" xfId="51910"/>
    <cellStyle name="强调文字颜色 4 3 18 2" xfId="51911"/>
    <cellStyle name="强调文字颜色 4 3 23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19" xfId="51917"/>
    <cellStyle name="强调文字颜色 4 3 24" xfId="51918"/>
    <cellStyle name="强调文字颜色 4 3 19 2" xfId="51919"/>
    <cellStyle name="强调文字颜色 4 3 24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强调文字颜色 4 3 3 18" xfId="51952"/>
    <cellStyle name="注释 3 3 6 2" xfId="51953"/>
    <cellStyle name="强调文字颜色 4 3 3 19" xfId="51954"/>
    <cellStyle name="注释 3 3 6 3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强调文字颜色 4 3 3 2 2 5" xfId="51970"/>
    <cellStyle name="输出 5 2" xfId="51971"/>
    <cellStyle name="强调文字颜色 4 3 3 2 2 6" xfId="51972"/>
    <cellStyle name="输出 5 3" xfId="51973"/>
    <cellStyle name="强调文字颜色 4 3 3 2 2 7" xfId="51974"/>
    <cellStyle name="输出 5 4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强调文字颜色 4 3 3 2 3 5" xfId="51981"/>
    <cellStyle name="输出 6 2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强调文字颜色 4 3 3 2 4 5" xfId="51988"/>
    <cellStyle name="输出 7 2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强调文字颜色 4 3 3 2 5 5" xfId="51995"/>
    <cellStyle name="输出 8 2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强调文字颜色 4 3 3 2 6 5" xfId="52002"/>
    <cellStyle name="输出 9 2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35" xfId="52082"/>
    <cellStyle name="强调文字颜色 4 40" xfId="52083"/>
    <cellStyle name="强调文字颜色 4 35 2" xfId="52084"/>
    <cellStyle name="强调文字颜色 4 36" xfId="52085"/>
    <cellStyle name="强调文字颜色 4 41" xfId="52086"/>
    <cellStyle name="强调文字颜色 4 36 2" xfId="52087"/>
    <cellStyle name="强调文字颜色 4 37" xfId="52088"/>
    <cellStyle name="强调文字颜色 4 42" xfId="52089"/>
    <cellStyle name="强调文字颜色 4 37 2" xfId="52090"/>
    <cellStyle name="强调文字颜色 4 38" xfId="52091"/>
    <cellStyle name="强调文字颜色 4 43" xfId="52092"/>
    <cellStyle name="强调文字颜色 4 39" xfId="52093"/>
    <cellStyle name="强调文字颜色 4 44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4 6 2 2" xfId="52125"/>
    <cellStyle name="强调文字颜色 5 2 2 36" xfId="52126"/>
    <cellStyle name="强调文字颜色 5 2 2 41" xfId="52127"/>
    <cellStyle name="强调文字颜色 4 6 2 3" xfId="52128"/>
    <cellStyle name="强调文字颜色 5 2 2 37" xfId="52129"/>
    <cellStyle name="强调文字颜色 5 2 2 42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15" xfId="52451"/>
    <cellStyle name="强调文字颜色 5 20" xfId="52452"/>
    <cellStyle name="强调文字颜色 5 15 10" xfId="52453"/>
    <cellStyle name="强调文字颜色 5 15 11" xfId="52454"/>
    <cellStyle name="强调文字颜色 5 15 12" xfId="52455"/>
    <cellStyle name="强调文字颜色 5 15 2" xfId="52456"/>
    <cellStyle name="强调文字颜色 5 20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16" xfId="52490"/>
    <cellStyle name="强调文字颜色 5 21" xfId="52491"/>
    <cellStyle name="强调文字颜色 5 16 10" xfId="52492"/>
    <cellStyle name="强调文字颜色 5 16 11" xfId="52493"/>
    <cellStyle name="强调文字颜色 5 16 12" xfId="52494"/>
    <cellStyle name="强调文字颜色 5 16 2" xfId="52495"/>
    <cellStyle name="强调文字颜色 5 21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16 3" xfId="52501"/>
    <cellStyle name="强调文字颜色 5 21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16 4" xfId="52507"/>
    <cellStyle name="强调文字颜色 5 21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16 5" xfId="52513"/>
    <cellStyle name="强调文字颜色 5 21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17" xfId="52535"/>
    <cellStyle name="强调文字颜色 5 22" xfId="52536"/>
    <cellStyle name="强调文字颜色 5 17 10" xfId="52537"/>
    <cellStyle name="强调文字颜色 5 17 11" xfId="52538"/>
    <cellStyle name="强调文字颜色 5 17 12" xfId="52539"/>
    <cellStyle name="强调文字颜色 5 17 2" xfId="52540"/>
    <cellStyle name="强调文字颜色 5 22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17 3" xfId="52546"/>
    <cellStyle name="强调文字颜色 5 22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17 4" xfId="52552"/>
    <cellStyle name="强调文字颜色 5 22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17 5" xfId="52558"/>
    <cellStyle name="强调文字颜色 5 22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18 2" xfId="52578"/>
    <cellStyle name="强调文字颜色 5 23 2" xfId="52579"/>
    <cellStyle name="强调文字颜色 5 18 3" xfId="52580"/>
    <cellStyle name="强调文字颜色 5 23 3" xfId="52581"/>
    <cellStyle name="强调文字颜色 5 18 4" xfId="52582"/>
    <cellStyle name="强调文字颜色 5 23 4" xfId="52583"/>
    <cellStyle name="强调文字颜色 5 18 5" xfId="52584"/>
    <cellStyle name="强调文字颜色 5 23 5" xfId="52585"/>
    <cellStyle name="强调文字颜色 5 19" xfId="52586"/>
    <cellStyle name="强调文字颜色 5 24" xfId="52587"/>
    <cellStyle name="强调文字颜色 5 19 2" xfId="52588"/>
    <cellStyle name="强调文字颜色 5 24 2" xfId="52589"/>
    <cellStyle name="强调文字颜色 5 19 3" xfId="52590"/>
    <cellStyle name="强调文字颜色 5 24 3" xfId="52591"/>
    <cellStyle name="强调文字颜色 5 19 4" xfId="52592"/>
    <cellStyle name="强调文字颜色 5 24 4" xfId="52593"/>
    <cellStyle name="强调文字颜色 5 19 5" xfId="52594"/>
    <cellStyle name="强调文字颜色 5 24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15" xfId="52620"/>
    <cellStyle name="强调文字颜色 5 2 20" xfId="52621"/>
    <cellStyle name="强调文字颜色 5 2 15 2" xfId="52622"/>
    <cellStyle name="强调文字颜色 5 2 20 2" xfId="52623"/>
    <cellStyle name="强调文字颜色 5 2 15 3" xfId="52624"/>
    <cellStyle name="强调文字颜色 5 2 20 3" xfId="52625"/>
    <cellStyle name="强调文字颜色 5 2 15 4" xfId="52626"/>
    <cellStyle name="强调文字颜色 5 2 20 4" xfId="52627"/>
    <cellStyle name="强调文字颜色 5 2 15 5" xfId="52628"/>
    <cellStyle name="强调文字颜色 5 2 20 5" xfId="52629"/>
    <cellStyle name="强调文字颜色 5 2 16" xfId="52630"/>
    <cellStyle name="强调文字颜色 5 2 21" xfId="52631"/>
    <cellStyle name="强调文字颜色 5 2 16 2" xfId="52632"/>
    <cellStyle name="强调文字颜色 5 2 21 2" xfId="52633"/>
    <cellStyle name="强调文字颜色 5 2 16 3" xfId="52634"/>
    <cellStyle name="强调文字颜色 5 2 21 3" xfId="52635"/>
    <cellStyle name="强调文字颜色 5 2 16 4" xfId="52636"/>
    <cellStyle name="强调文字颜色 5 2 21 4" xfId="52637"/>
    <cellStyle name="强调文字颜色 5 2 16 5" xfId="52638"/>
    <cellStyle name="强调文字颜色 5 2 21 5" xfId="52639"/>
    <cellStyle name="强调文字颜色 5 2 17" xfId="52640"/>
    <cellStyle name="强调文字颜色 5 2 22" xfId="52641"/>
    <cellStyle name="强调文字颜色 5 2 17 2" xfId="52642"/>
    <cellStyle name="强调文字颜色 5 2 22 2" xfId="52643"/>
    <cellStyle name="强调文字颜色 5 2 17 3" xfId="52644"/>
    <cellStyle name="强调文字颜色 5 2 22 3" xfId="52645"/>
    <cellStyle name="强调文字颜色 5 2 17 4" xfId="52646"/>
    <cellStyle name="强调文字颜色 5 2 22 4" xfId="52647"/>
    <cellStyle name="强调文字颜色 5 2 17 5" xfId="52648"/>
    <cellStyle name="强调文字颜色 5 2 18" xfId="52649"/>
    <cellStyle name="强调文字颜色 5 2 23" xfId="52650"/>
    <cellStyle name="强调文字颜色 5 2 18 2" xfId="52651"/>
    <cellStyle name="强调文字颜色 5 2 23 2" xfId="52652"/>
    <cellStyle name="强调文字颜色 5 2 18 3" xfId="52653"/>
    <cellStyle name="强调文字颜色 5 2 23 3" xfId="52654"/>
    <cellStyle name="强调文字颜色 5 2 18 4" xfId="52655"/>
    <cellStyle name="强调文字颜色 5 2 23 4" xfId="52656"/>
    <cellStyle name="强调文字颜色 5 2 18 5" xfId="52657"/>
    <cellStyle name="强调文字颜色 5 2 19" xfId="52658"/>
    <cellStyle name="强调文字颜色 5 2 24" xfId="52659"/>
    <cellStyle name="强调文字颜色 5 2 19 2" xfId="52660"/>
    <cellStyle name="强调文字颜色 5 2 24 2" xfId="52661"/>
    <cellStyle name="强调文字颜色 5 2 19 3" xfId="52662"/>
    <cellStyle name="强调文字颜色 5 2 24 3" xfId="52663"/>
    <cellStyle name="强调文字颜色 5 2 19 4" xfId="52664"/>
    <cellStyle name="强调文字颜色 5 2 24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强调文字颜色 5 2 2 10 3" xfId="52670"/>
    <cellStyle name="输出 2 2 14 2 2" xfId="52671"/>
    <cellStyle name="强调文字颜色 5 2 2 10 4" xfId="52672"/>
    <cellStyle name="输出 2 2 14 2 3" xfId="52673"/>
    <cellStyle name="强调文字颜色 5 2 2 10 5" xfId="52674"/>
    <cellStyle name="输出 2 2 14 2 4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强调文字颜色 5 2 2 13 2" xfId="52689"/>
    <cellStyle name="适中 2 2 2 25" xfId="52690"/>
    <cellStyle name="适中 2 2 2 30" xfId="52691"/>
    <cellStyle name="强调文字颜色 5 2 2 13 2 2" xfId="52692"/>
    <cellStyle name="强调文字颜色 5 2 2 13 3" xfId="52693"/>
    <cellStyle name="适中 2 2 2 26" xfId="52694"/>
    <cellStyle name="强调文字颜色 5 2 2 13 4" xfId="52695"/>
    <cellStyle name="适中 2 2 2 27" xfId="52696"/>
    <cellStyle name="强调文字颜色 5 2 2 13 5" xfId="52697"/>
    <cellStyle name="适中 2 2 2 28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强调文字颜色 5 2 2 15" xfId="52708"/>
    <cellStyle name="强调文字颜色 5 2 2 20" xfId="52709"/>
    <cellStyle name="适中 3 3 2 5 2 2" xfId="52710"/>
    <cellStyle name="强调文字颜色 5 2 2 15 2" xfId="52711"/>
    <cellStyle name="强调文字颜色 5 2 2 20 2" xfId="52712"/>
    <cellStyle name="强调文字颜色 5 2 2 15 2 2" xfId="52713"/>
    <cellStyle name="强调文字颜色 5 2 2 20 2 2" xfId="52714"/>
    <cellStyle name="强调文字颜色 5 2 2 15 3" xfId="52715"/>
    <cellStyle name="强调文字颜色 5 2 2 20 3" xfId="52716"/>
    <cellStyle name="强调文字颜色 5 2 2 15 4" xfId="52717"/>
    <cellStyle name="强调文字颜色 5 2 2 20 4" xfId="52718"/>
    <cellStyle name="强调文字颜色 5 2 2 15 5" xfId="52719"/>
    <cellStyle name="强调文字颜色 5 2 2 20 5" xfId="52720"/>
    <cellStyle name="强调文字颜色 5 2 2 16" xfId="52721"/>
    <cellStyle name="强调文字颜色 5 2 2 21" xfId="52722"/>
    <cellStyle name="强调文字颜色 5 2 2 16 2" xfId="52723"/>
    <cellStyle name="强调文字颜色 5 2 2 21 2" xfId="52724"/>
    <cellStyle name="强调文字颜色 5 2 2 16 2 2" xfId="52725"/>
    <cellStyle name="强调文字颜色 5 2 2 21 2 2" xfId="52726"/>
    <cellStyle name="强调文字颜色 5 2 2 16 3" xfId="52727"/>
    <cellStyle name="强调文字颜色 5 2 2 21 3" xfId="52728"/>
    <cellStyle name="强调文字颜色 5 2 2 16 4" xfId="52729"/>
    <cellStyle name="强调文字颜色 5 2 2 16 5" xfId="52730"/>
    <cellStyle name="强调文字颜色 5 2 2 17" xfId="52731"/>
    <cellStyle name="强调文字颜色 5 2 2 22" xfId="52732"/>
    <cellStyle name="强调文字颜色 5 2 2 17 2" xfId="52733"/>
    <cellStyle name="强调文字颜色 5 2 2 22 2" xfId="52734"/>
    <cellStyle name="强调文字颜色 5 2 2 17 2 2" xfId="52735"/>
    <cellStyle name="强调文字颜色 5 2 2 22 2 2" xfId="52736"/>
    <cellStyle name="强调文字颜色 5 2 2 17 3" xfId="52737"/>
    <cellStyle name="强调文字颜色 5 2 2 22 3" xfId="52738"/>
    <cellStyle name="强调文字颜色 5 2 2 17 4" xfId="52739"/>
    <cellStyle name="强调文字颜色 5 2 2 17 5" xfId="52740"/>
    <cellStyle name="强调文字颜色 5 2 2 18" xfId="52741"/>
    <cellStyle name="强调文字颜色 5 2 2 23" xfId="52742"/>
    <cellStyle name="强调文字颜色 5 2 2 18 2" xfId="52743"/>
    <cellStyle name="强调文字颜色 5 2 2 23 2" xfId="52744"/>
    <cellStyle name="强调文字颜色 5 2 2 18 2 2" xfId="52745"/>
    <cellStyle name="强调文字颜色 5 2 2 23 2 2" xfId="52746"/>
    <cellStyle name="强调文字颜色 5 2 2 18 3" xfId="52747"/>
    <cellStyle name="强调文字颜色 5 2 2 23 3" xfId="52748"/>
    <cellStyle name="强调文字颜色 5 2 2 18 4" xfId="52749"/>
    <cellStyle name="强调文字颜色 5 2 2 18 5" xfId="52750"/>
    <cellStyle name="强调文字颜色 5 2 2 19" xfId="52751"/>
    <cellStyle name="强调文字颜色 5 2 2 24" xfId="52752"/>
    <cellStyle name="强调文字颜色 6 2 2 2 2 16 2" xfId="52753"/>
    <cellStyle name="强调文字颜色 6 2 2 2 2 21 2" xfId="52754"/>
    <cellStyle name="强调文字颜色 5 2 2 19 2" xfId="52755"/>
    <cellStyle name="强调文字颜色 5 2 2 24 2" xfId="52756"/>
    <cellStyle name="强调文字颜色 5 2 2 19 2 2" xfId="52757"/>
    <cellStyle name="强调文字颜色 5 2 2 24 2 2" xfId="52758"/>
    <cellStyle name="注释 2 4 2 3 3" xfId="52759"/>
    <cellStyle name="强调文字颜色 5 2 2 19 3" xfId="52760"/>
    <cellStyle name="强调文字颜色 5 2 2 24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15" xfId="52775"/>
    <cellStyle name="强调文字颜色 5 2 2 2 20" xfId="52776"/>
    <cellStyle name="强调文字颜色 5 2 2 2 15 2" xfId="52777"/>
    <cellStyle name="强调文字颜色 5 2 2 2 20 2" xfId="52778"/>
    <cellStyle name="强调文字颜色 5 2 2 2 16" xfId="52779"/>
    <cellStyle name="强调文字颜色 5 2 2 2 21" xfId="52780"/>
    <cellStyle name="强调文字颜色 5 2 2 2 16 2" xfId="52781"/>
    <cellStyle name="强调文字颜色 5 2 2 2 17" xfId="52782"/>
    <cellStyle name="强调文字颜色 5 2 2 2 22" xfId="52783"/>
    <cellStyle name="强调文字颜色 5 2 2 2 17 2" xfId="52784"/>
    <cellStyle name="强调文字颜色 5 2 2 2 18" xfId="52785"/>
    <cellStyle name="强调文字颜色 5 2 2 2 23" xfId="52786"/>
    <cellStyle name="强调文字颜色 5 2 2 2 18 2" xfId="52787"/>
    <cellStyle name="强调文字颜色 5 2 2 2 19" xfId="52788"/>
    <cellStyle name="强调文字颜色 5 2 2 2 24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15 2" xfId="52805"/>
    <cellStyle name="强调文字颜色 5 2 2 2 2 20 2" xfId="52806"/>
    <cellStyle name="强调文字颜色 5 2 2 2 2 15 3" xfId="52807"/>
    <cellStyle name="强调文字颜色 5 2 2 2 2 20 3" xfId="52808"/>
    <cellStyle name="强调文字颜色 5 2 2 2 2 16 2" xfId="52809"/>
    <cellStyle name="强调文字颜色 5 2 2 2 2 21 2" xfId="52810"/>
    <cellStyle name="强调文字颜色 5 2 2 2 2 16 3" xfId="52811"/>
    <cellStyle name="强调文字颜色 5 2 2 2 2 17 2" xfId="52812"/>
    <cellStyle name="强调文字颜色 5 2 2 2 2 22 2" xfId="52813"/>
    <cellStyle name="强调文字颜色 5 2 2 2 2 17 3" xfId="52814"/>
    <cellStyle name="强调文字颜色 5 2 2 2 2 18 2" xfId="52815"/>
    <cellStyle name="强调文字颜色 5 2 2 2 2 23 2" xfId="52816"/>
    <cellStyle name="强调文字颜色 5 2 2 2 2 18 3" xfId="52817"/>
    <cellStyle name="强调文字颜色 5 2 2 2 2 19" xfId="52818"/>
    <cellStyle name="强调文字颜色 5 2 2 2 2 24" xfId="52819"/>
    <cellStyle name="强调文字颜色 5 2 2 2 2 19 2" xfId="52820"/>
    <cellStyle name="强调文字颜色 5 2 2 2 2 24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15" xfId="52833"/>
    <cellStyle name="强调文字颜色 5 2 2 2 2 2 20" xfId="52834"/>
    <cellStyle name="强调文字颜色 5 2 2 2 2 2 16" xfId="52835"/>
    <cellStyle name="强调文字颜色 5 2 2 2 2 2 21" xfId="52836"/>
    <cellStyle name="强调文字颜色 5 2 2 2 2 2 17" xfId="52837"/>
    <cellStyle name="强调文字颜色 5 2 2 2 2 2 22" xfId="52838"/>
    <cellStyle name="强调文字颜色 5 2 2 2 2 2 18" xfId="52839"/>
    <cellStyle name="强调文字颜色 5 2 2 2 2 2 23" xfId="52840"/>
    <cellStyle name="强调文字颜色 5 2 2 2 2 2 19" xfId="52841"/>
    <cellStyle name="强调文字颜色 5 2 2 2 2 2 24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5 2 2 2 2 2 2 11" xfId="52847"/>
    <cellStyle name="强调文字颜色 6 2 2 2 18 2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15" xfId="52860"/>
    <cellStyle name="强调文字颜色 5 2 2 2 2 2 2 20" xfId="52861"/>
    <cellStyle name="强调文字颜色 5 2 2 2 2 2 2 15 2" xfId="52862"/>
    <cellStyle name="强调文字颜色 5 2 2 2 2 2 2 20 2" xfId="52863"/>
    <cellStyle name="强调文字颜色 5 2 2 2 2 2 2 16" xfId="52864"/>
    <cellStyle name="强调文字颜色 5 2 2 2 2 2 2 21" xfId="52865"/>
    <cellStyle name="强调文字颜色 5 2 2 2 2 2 2 17" xfId="52866"/>
    <cellStyle name="强调文字颜色 5 2 2 2 2 2 2 22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25" xfId="52906"/>
    <cellStyle name="强调文字颜色 5 2 2 2 2 30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25" xfId="52951"/>
    <cellStyle name="强调文字颜色 5 2 2 2 30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5 2 2 25" xfId="52984"/>
    <cellStyle name="强调文字颜色 5 2 2 30" xfId="52985"/>
    <cellStyle name="强调文字颜色 6 2 2 2 2 16 3" xfId="52986"/>
    <cellStyle name="强调文字颜色 5 2 2 25 2" xfId="52987"/>
    <cellStyle name="强调文字颜色 5 2 2 30 2" xfId="52988"/>
    <cellStyle name="强调文字颜色 5 2 2 25 2 2" xfId="52989"/>
    <cellStyle name="强调文字颜色 5 2 2 25 3" xfId="52990"/>
    <cellStyle name="强调文字颜色 5 2 2 30 3" xfId="52991"/>
    <cellStyle name="强调文字颜色 5 2 2 26" xfId="52992"/>
    <cellStyle name="强调文字颜色 5 2 2 31" xfId="52993"/>
    <cellStyle name="强调文字颜色 5 2 2 26 2" xfId="52994"/>
    <cellStyle name="强调文字颜色 5 2 2 31 2" xfId="52995"/>
    <cellStyle name="强调文字颜色 5 2 2 26 3" xfId="52996"/>
    <cellStyle name="强调文字颜色 5 2 2 31 3" xfId="52997"/>
    <cellStyle name="强调文字颜色 5 2 2 27 2" xfId="52998"/>
    <cellStyle name="强调文字颜色 5 2 2 32 2" xfId="52999"/>
    <cellStyle name="强调文字颜色 5 2 2 27 3" xfId="53000"/>
    <cellStyle name="强调文字颜色 5 2 2 32 3" xfId="53001"/>
    <cellStyle name="强调文字颜色 5 2 2 28" xfId="53002"/>
    <cellStyle name="强调文字颜色 5 2 2 33" xfId="53003"/>
    <cellStyle name="强调文字颜色 5 2 2 28 2" xfId="53004"/>
    <cellStyle name="强调文字颜色 5 2 2 33 2" xfId="53005"/>
    <cellStyle name="强调文字颜色 5 2 2 28 3" xfId="53006"/>
    <cellStyle name="强调文字颜色 5 2 2 29" xfId="53007"/>
    <cellStyle name="强调文字颜色 5 2 2 34" xfId="53008"/>
    <cellStyle name="强调文字颜色 5 2 2 29 2" xfId="53009"/>
    <cellStyle name="强调文字颜色 5 2 2 34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35" xfId="53018"/>
    <cellStyle name="强调文字颜色 5 2 2 40" xfId="53019"/>
    <cellStyle name="强调文字颜色 5 2 2 35 2" xfId="53020"/>
    <cellStyle name="强调文字颜色 5 2 2 38" xfId="53021"/>
    <cellStyle name="强调文字颜色 5 2 2 43" xfId="53022"/>
    <cellStyle name="强调文字颜色 5 2 2 39" xfId="53023"/>
    <cellStyle name="强调文字颜色 5 2 2 44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25" xfId="53059"/>
    <cellStyle name="强调文字颜色 5 2 30" xfId="53060"/>
    <cellStyle name="强调文字颜色 5 2 25 2" xfId="53061"/>
    <cellStyle name="强调文字颜色 5 2 30 2" xfId="53062"/>
    <cellStyle name="强调文字颜色 5 2 25 3" xfId="53063"/>
    <cellStyle name="强调文字颜色 5 2 25 4" xfId="53064"/>
    <cellStyle name="强调文字颜色 5 2 26 2" xfId="53065"/>
    <cellStyle name="强调文字颜色 5 2 31 2" xfId="53066"/>
    <cellStyle name="强调文字颜色 5 2 27" xfId="53067"/>
    <cellStyle name="强调文字颜色 5 2 32" xfId="53068"/>
    <cellStyle name="强调文字颜色 5 2 27 2" xfId="53069"/>
    <cellStyle name="强调文字颜色 5 2 32 2" xfId="53070"/>
    <cellStyle name="强调文字颜色 5 2 28" xfId="53071"/>
    <cellStyle name="强调文字颜色 5 2 33" xfId="53072"/>
    <cellStyle name="强调文字颜色 5 2 28 2" xfId="53073"/>
    <cellStyle name="强调文字颜色 5 2 33 2" xfId="53074"/>
    <cellStyle name="强调文字颜色 5 2 29" xfId="53075"/>
    <cellStyle name="强调文字颜色 5 2 34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35" xfId="53093"/>
    <cellStyle name="强调文字颜色 5 2 40" xfId="53094"/>
    <cellStyle name="强调文字颜色 5 2 36" xfId="53095"/>
    <cellStyle name="强调文字颜色 5 2 41" xfId="53096"/>
    <cellStyle name="强调文字颜色 5 2 37" xfId="53097"/>
    <cellStyle name="强调文字颜色 5 2 42" xfId="53098"/>
    <cellStyle name="强调文字颜色 5 2 38" xfId="53099"/>
    <cellStyle name="强调文字颜色 5 2 43" xfId="53100"/>
    <cellStyle name="强调文字颜色 5 2 39" xfId="53101"/>
    <cellStyle name="强调文字颜色 5 2 44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25" xfId="53134"/>
    <cellStyle name="强调文字颜色 5 30" xfId="53135"/>
    <cellStyle name="强调文字颜色 5 25 2" xfId="53136"/>
    <cellStyle name="强调文字颜色 5 30 2" xfId="53137"/>
    <cellStyle name="强调文字颜色 5 25 3" xfId="53138"/>
    <cellStyle name="强调文字颜色 5 25 4" xfId="53139"/>
    <cellStyle name="强调文字颜色 5 26" xfId="53140"/>
    <cellStyle name="强调文字颜色 5 31" xfId="53141"/>
    <cellStyle name="强调文字颜色 5 26 2" xfId="53142"/>
    <cellStyle name="强调文字颜色 5 31 2" xfId="53143"/>
    <cellStyle name="强调文字颜色 5 27" xfId="53144"/>
    <cellStyle name="强调文字颜色 5 32" xfId="53145"/>
    <cellStyle name="强调文字颜色 5 27 2" xfId="53146"/>
    <cellStyle name="强调文字颜色 5 32 2" xfId="53147"/>
    <cellStyle name="强调文字颜色 5 28" xfId="53148"/>
    <cellStyle name="强调文字颜色 5 33" xfId="53149"/>
    <cellStyle name="强调文字颜色 5 28 2" xfId="53150"/>
    <cellStyle name="强调文字颜色 5 33 2" xfId="53151"/>
    <cellStyle name="强调文字颜色 5 29" xfId="53152"/>
    <cellStyle name="强调文字颜色 5 34" xfId="53153"/>
    <cellStyle name="强调文字颜色 5 29 2" xfId="53154"/>
    <cellStyle name="强调文字颜色 5 34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15" xfId="53178"/>
    <cellStyle name="强调文字颜色 5 3 20" xfId="53179"/>
    <cellStyle name="强调文字颜色 5 3 15 4" xfId="53180"/>
    <cellStyle name="强调文字颜色 5 3 20 4" xfId="53181"/>
    <cellStyle name="强调文字颜色 5 3 15 5" xfId="53182"/>
    <cellStyle name="强调文字颜色 5 3 20 5" xfId="53183"/>
    <cellStyle name="强调文字颜色 5 3 16" xfId="53184"/>
    <cellStyle name="强调文字颜色 5 3 21" xfId="53185"/>
    <cellStyle name="强调文字颜色 5 3 16 4" xfId="53186"/>
    <cellStyle name="强调文字颜色 5 3 16 5" xfId="53187"/>
    <cellStyle name="强调文字颜色 5 3 17" xfId="53188"/>
    <cellStyle name="强调文字颜色 5 3 22" xfId="53189"/>
    <cellStyle name="强调文字颜色 5 3 17 4" xfId="53190"/>
    <cellStyle name="强调文字颜色 5 3 17 5" xfId="53191"/>
    <cellStyle name="强调文字颜色 5 3 18" xfId="53192"/>
    <cellStyle name="强调文字颜色 5 3 23" xfId="53193"/>
    <cellStyle name="强调文字颜色 5 3 18 2" xfId="53194"/>
    <cellStyle name="强调文字颜色 5 3 23 2" xfId="53195"/>
    <cellStyle name="强调文字颜色 5 3 18 2 2" xfId="53196"/>
    <cellStyle name="注释 2 2 2 2 2 19" xfId="53197"/>
    <cellStyle name="注释 2 2 2 2 2 24" xfId="53198"/>
    <cellStyle name="强调文字颜色 5 3 18 3" xfId="53199"/>
    <cellStyle name="强调文字颜色 5 3 18 4" xfId="53200"/>
    <cellStyle name="强调文字颜色 5 3 18 5" xfId="53201"/>
    <cellStyle name="强调文字颜色 5 3 19" xfId="53202"/>
    <cellStyle name="强调文字颜色 5 3 24" xfId="53203"/>
    <cellStyle name="强调文字颜色 5 3 19 2" xfId="53204"/>
    <cellStyle name="强调文字颜色 5 3 24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强调文字颜色 5 3 3 2" xfId="53238"/>
    <cellStyle name="输入 3 3 2 6" xfId="53239"/>
    <cellStyle name="强调文字颜色 5 3 3 2 2" xfId="53240"/>
    <cellStyle name="输入 3 3 2 6 2" xfId="53241"/>
    <cellStyle name="强调文字颜色 5 3 3 2 2 2" xfId="53242"/>
    <cellStyle name="输入 3 3 2 6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强调文字颜色 5 3 3 2 3" xfId="53253"/>
    <cellStyle name="输入 3 3 2 6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强调文字颜色 5 3 3 2 4" xfId="53259"/>
    <cellStyle name="输入 3 3 2 6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强调文字颜色 5 3 3 2 5" xfId="53266"/>
    <cellStyle name="输入 3 3 2 6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强调文字颜色 5 3 3 2 6" xfId="53272"/>
    <cellStyle name="输入 3 3 2 6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强调文字颜色 5 3 3 3" xfId="53292"/>
    <cellStyle name="输入 3 3 2 7" xfId="53293"/>
    <cellStyle name="强调文字颜色 5 3 3 3 2" xfId="53294"/>
    <cellStyle name="输入 3 3 2 7 2" xfId="53295"/>
    <cellStyle name="强调文字颜色 5 3 3 3 2 2" xfId="53296"/>
    <cellStyle name="输入 3 3 2 7 2 2" xfId="53297"/>
    <cellStyle name="强调文字颜色 5 3 3 3 3" xfId="53298"/>
    <cellStyle name="输入 3 3 2 7 3" xfId="53299"/>
    <cellStyle name="强调文字颜色 5 3 3 3 3 2" xfId="53300"/>
    <cellStyle name="强调文字颜色 5 3 3 3 4" xfId="53301"/>
    <cellStyle name="输入 3 3 2 7 4" xfId="53302"/>
    <cellStyle name="强调文字颜色 5 3 3 3 5" xfId="53303"/>
    <cellStyle name="输入 3 3 2 7 5" xfId="53304"/>
    <cellStyle name="强调文字颜色 5 3 3 3 6" xfId="53305"/>
    <cellStyle name="输入 3 3 2 7 6" xfId="53306"/>
    <cellStyle name="强调文字颜色 5 3 3 4" xfId="53307"/>
    <cellStyle name="输入 3 3 2 8" xfId="53308"/>
    <cellStyle name="强调文字颜色 5 3 3 4 2" xfId="53309"/>
    <cellStyle name="输入 3 3 2 8 2" xfId="53310"/>
    <cellStyle name="强调文字颜色 5 3 3 4 3" xfId="53311"/>
    <cellStyle name="输入 3 3 2 8 3" xfId="53312"/>
    <cellStyle name="强调文字颜色 5 3 3 4 4" xfId="53313"/>
    <cellStyle name="输入 3 3 2 8 4" xfId="53314"/>
    <cellStyle name="强调文字颜色 5 3 3 4 5" xfId="53315"/>
    <cellStyle name="输入 3 3 2 8 5" xfId="53316"/>
    <cellStyle name="强调文字颜色 5 3 3 5" xfId="53317"/>
    <cellStyle name="输入 3 3 2 9" xfId="53318"/>
    <cellStyle name="强调文字颜色 5 3 3 5 2" xfId="53319"/>
    <cellStyle name="输入 3 3 2 9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强调文字颜色 5 3 4 2" xfId="53339"/>
    <cellStyle name="输入 3 3 3 6" xfId="53340"/>
    <cellStyle name="强调文字颜色 5 3 4 3" xfId="53341"/>
    <cellStyle name="输入 3 3 3 7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35" xfId="53374"/>
    <cellStyle name="强调文字颜色 5 40" xfId="53375"/>
    <cellStyle name="强调文字颜色 5 35 2" xfId="53376"/>
    <cellStyle name="强调文字颜色 5 36" xfId="53377"/>
    <cellStyle name="强调文字颜色 5 41" xfId="53378"/>
    <cellStyle name="强调文字颜色 5 36 2" xfId="53379"/>
    <cellStyle name="强调文字颜色 5 37" xfId="53380"/>
    <cellStyle name="强调文字颜色 5 42" xfId="53381"/>
    <cellStyle name="强调文字颜色 5 37 2" xfId="53382"/>
    <cellStyle name="强调文字颜色 5 38" xfId="53383"/>
    <cellStyle name="强调文字颜色 5 43" xfId="53384"/>
    <cellStyle name="强调文字颜色 5 39" xfId="53385"/>
    <cellStyle name="强调文字颜色 5 44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5 4 4 2 2" xfId="53396"/>
    <cellStyle name="强调文字颜色 6 13 7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15 3" xfId="53723"/>
    <cellStyle name="强调文字颜色 6 20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15 4" xfId="53729"/>
    <cellStyle name="强调文字颜色 6 20 4" xfId="53730"/>
    <cellStyle name="强调文字颜色 6 15 4 2" xfId="53731"/>
    <cellStyle name="强调文字颜色 6 15 4 4" xfId="53732"/>
    <cellStyle name="强调文字颜色 6 15 4 5" xfId="53733"/>
    <cellStyle name="强调文字颜色 6 15 5" xfId="53734"/>
    <cellStyle name="强调文字颜色 6 20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16" xfId="53756"/>
    <cellStyle name="强调文字颜色 6 21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16 3" xfId="53765"/>
    <cellStyle name="强调文字颜色 6 21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16 4" xfId="53771"/>
    <cellStyle name="强调文字颜色 6 21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16 5" xfId="53777"/>
    <cellStyle name="强调文字颜色 6 21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17" xfId="53799"/>
    <cellStyle name="强调文字颜色 6 22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17 3" xfId="53808"/>
    <cellStyle name="强调文字颜色 6 22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17 4" xfId="53814"/>
    <cellStyle name="强调文字颜色 6 22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17 5" xfId="53820"/>
    <cellStyle name="强调文字颜色 6 22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18" xfId="53842"/>
    <cellStyle name="强调文字颜色 6 23" xfId="53843"/>
    <cellStyle name="强调文字颜色 6 18 3" xfId="53844"/>
    <cellStyle name="强调文字颜色 6 23 3" xfId="53845"/>
    <cellStyle name="强调文字颜色 6 18 4" xfId="53846"/>
    <cellStyle name="强调文字颜色 6 23 4" xfId="53847"/>
    <cellStyle name="强调文字颜色 6 18 5" xfId="53848"/>
    <cellStyle name="强调文字颜色 6 23 5" xfId="53849"/>
    <cellStyle name="强调文字颜色 6 19" xfId="53850"/>
    <cellStyle name="强调文字颜色 6 24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15" xfId="53873"/>
    <cellStyle name="强调文字颜色 6 2 20" xfId="53874"/>
    <cellStyle name="强调文字颜色 6 2 15 2" xfId="53875"/>
    <cellStyle name="强调文字颜色 6 2 20 2" xfId="53876"/>
    <cellStyle name="强调文字颜色 6 2 15 3" xfId="53877"/>
    <cellStyle name="强调文字颜色 6 2 20 3" xfId="53878"/>
    <cellStyle name="强调文字颜色 6 2 15 4" xfId="53879"/>
    <cellStyle name="强调文字颜色 6 2 20 4" xfId="53880"/>
    <cellStyle name="强调文字颜色 6 2 15 5" xfId="53881"/>
    <cellStyle name="强调文字颜色 6 2 20 5" xfId="53882"/>
    <cellStyle name="强调文字颜色 6 2 16" xfId="53883"/>
    <cellStyle name="强调文字颜色 6 2 21" xfId="53884"/>
    <cellStyle name="强调文字颜色 6 2 16 2" xfId="53885"/>
    <cellStyle name="强调文字颜色 6 2 21 2" xfId="53886"/>
    <cellStyle name="强调文字颜色 6 2 16 3" xfId="53887"/>
    <cellStyle name="强调文字颜色 6 2 21 3" xfId="53888"/>
    <cellStyle name="强调文字颜色 6 2 16 4" xfId="53889"/>
    <cellStyle name="强调文字颜色 6 2 21 4" xfId="53890"/>
    <cellStyle name="强调文字颜色 6 2 16 5" xfId="53891"/>
    <cellStyle name="强调文字颜色 6 2 21 5" xfId="53892"/>
    <cellStyle name="强调文字颜色 6 2 17" xfId="53893"/>
    <cellStyle name="强调文字颜色 6 2 22" xfId="53894"/>
    <cellStyle name="强调文字颜色 6 2 17 2" xfId="53895"/>
    <cellStyle name="强调文字颜色 6 2 22 2" xfId="53896"/>
    <cellStyle name="强调文字颜色 6 2 17 3" xfId="53897"/>
    <cellStyle name="强调文字颜色 6 2 22 3" xfId="53898"/>
    <cellStyle name="强调文字颜色 6 2 17 4" xfId="53899"/>
    <cellStyle name="强调文字颜色 6 2 22 4" xfId="53900"/>
    <cellStyle name="强调文字颜色 6 2 17 5" xfId="53901"/>
    <cellStyle name="强调文字颜色 6 2 18" xfId="53902"/>
    <cellStyle name="强调文字颜色 6 2 23" xfId="53903"/>
    <cellStyle name="强调文字颜色 6 2 18 2" xfId="53904"/>
    <cellStyle name="强调文字颜色 6 2 23 2" xfId="53905"/>
    <cellStyle name="强调文字颜色 6 2 18 3" xfId="53906"/>
    <cellStyle name="强调文字颜色 6 2 23 3" xfId="53907"/>
    <cellStyle name="强调文字颜色 6 2 18 4" xfId="53908"/>
    <cellStyle name="强调文字颜色 6 2 23 4" xfId="53909"/>
    <cellStyle name="强调文字颜色 6 2 18 5" xfId="53910"/>
    <cellStyle name="强调文字颜色 6 2 19" xfId="53911"/>
    <cellStyle name="强调文字颜色 6 2 24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15" xfId="53946"/>
    <cellStyle name="强调文字颜色 6 2 2 20" xfId="53947"/>
    <cellStyle name="强调文字颜色 6 2 2 15 3" xfId="53948"/>
    <cellStyle name="强调文字颜色 6 2 2 20 3" xfId="53949"/>
    <cellStyle name="强调文字颜色 6 2 2 15 4" xfId="53950"/>
    <cellStyle name="强调文字颜色 6 2 2 20 4" xfId="53951"/>
    <cellStyle name="强调文字颜色 6 2 2 15 5" xfId="53952"/>
    <cellStyle name="强调文字颜色 6 2 2 20 5" xfId="53953"/>
    <cellStyle name="强调文字颜色 6 2 2 16" xfId="53954"/>
    <cellStyle name="强调文字颜色 6 2 2 21" xfId="53955"/>
    <cellStyle name="强调文字颜色 6 2 2 16 2" xfId="53956"/>
    <cellStyle name="强调文字颜色 6 2 2 21 2" xfId="53957"/>
    <cellStyle name="强调文字颜色 6 2 2 16 2 2" xfId="53958"/>
    <cellStyle name="强调文字颜色 6 2 2 21 2 2" xfId="53959"/>
    <cellStyle name="强调文字颜色 6 2 2 16 3" xfId="53960"/>
    <cellStyle name="强调文字颜色 6 2 2 21 3" xfId="53961"/>
    <cellStyle name="强调文字颜色 6 2 2 16 4" xfId="53962"/>
    <cellStyle name="强调文字颜色 6 2 2 16 5" xfId="53963"/>
    <cellStyle name="强调文字颜色 6 2 2 17 2" xfId="53964"/>
    <cellStyle name="强调文字颜色 6 2 2 22 2" xfId="53965"/>
    <cellStyle name="强调文字颜色 6 2 2 17 2 2" xfId="53966"/>
    <cellStyle name="强调文字颜色 6 2 2 22 2 2" xfId="53967"/>
    <cellStyle name="强调文字颜色 6 2 2 17 3" xfId="53968"/>
    <cellStyle name="强调文字颜色 6 2 2 22 3" xfId="53969"/>
    <cellStyle name="强调文字颜色 6 2 2 17 4" xfId="53970"/>
    <cellStyle name="强调文字颜色 6 2 2 17 5" xfId="53971"/>
    <cellStyle name="强调文字颜色 6 2 2 18" xfId="53972"/>
    <cellStyle name="强调文字颜色 6 2 2 23" xfId="53973"/>
    <cellStyle name="强调文字颜色 6 2 2 18 2" xfId="53974"/>
    <cellStyle name="强调文字颜色 6 2 2 23 2" xfId="53975"/>
    <cellStyle name="强调文字颜色 6 2 2 18 3" xfId="53976"/>
    <cellStyle name="强调文字颜色 6 2 2 23 3" xfId="53977"/>
    <cellStyle name="强调文字颜色 6 2 2 18 4" xfId="53978"/>
    <cellStyle name="强调文字颜色 6 2 2 18 5" xfId="53979"/>
    <cellStyle name="强调文字颜色 6 2 2 19" xfId="53980"/>
    <cellStyle name="强调文字颜色 6 2 2 24" xfId="53981"/>
    <cellStyle name="强调文字颜色 6 2 2 19 2" xfId="53982"/>
    <cellStyle name="强调文字颜色 6 2 2 24 2" xfId="53983"/>
    <cellStyle name="强调文字颜色 6 2 2 19 2 2" xfId="53984"/>
    <cellStyle name="强调文字颜色 6 2 2 24 2 2" xfId="53985"/>
    <cellStyle name="注释 2 2 38" xfId="53986"/>
    <cellStyle name="注释 2 2 43" xfId="53987"/>
    <cellStyle name="强调文字颜色 6 2 2 19 3" xfId="53988"/>
    <cellStyle name="强调文字颜色 6 2 2 24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15" xfId="53999"/>
    <cellStyle name="强调文字颜色 6 2 2 2 20" xfId="54000"/>
    <cellStyle name="强调文字颜色 6 2 2 2 15 2" xfId="54001"/>
    <cellStyle name="强调文字颜色 6 2 2 2 20 2" xfId="54002"/>
    <cellStyle name="强调文字颜色 6 2 2 2 16" xfId="54003"/>
    <cellStyle name="强调文字颜色 6 2 2 2 21" xfId="54004"/>
    <cellStyle name="强调文字颜色 6 2 2 2 16 2" xfId="54005"/>
    <cellStyle name="强调文字颜色 6 2 2 2 17" xfId="54006"/>
    <cellStyle name="强调文字颜色 6 2 2 2 22" xfId="54007"/>
    <cellStyle name="强调文字颜色 6 2 2 2 17 2" xfId="54008"/>
    <cellStyle name="强调文字颜色 6 2 2 2 18" xfId="54009"/>
    <cellStyle name="强调文字颜色 6 2 2 2 23" xfId="54010"/>
    <cellStyle name="强调文字颜色 6 2 2 2 19" xfId="54011"/>
    <cellStyle name="强调文字颜色 6 2 2 2 24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15" xfId="54030"/>
    <cellStyle name="强调文字颜色 6 2 2 2 2 20" xfId="54031"/>
    <cellStyle name="强调文字颜色 6 2 2 2 2 15 2" xfId="54032"/>
    <cellStyle name="强调文字颜色 6 2 2 2 2 20 2" xfId="54033"/>
    <cellStyle name="强调文字颜色 6 2 2 2 2 15 3" xfId="54034"/>
    <cellStyle name="强调文字颜色 6 2 2 2 2 20 3" xfId="54035"/>
    <cellStyle name="强调文字颜色 6 2 2 2 2 16" xfId="54036"/>
    <cellStyle name="强调文字颜色 6 2 2 2 2 21" xfId="54037"/>
    <cellStyle name="强调文字颜色 6 2 2 2 2 17" xfId="54038"/>
    <cellStyle name="强调文字颜色 6 2 2 2 2 22" xfId="54039"/>
    <cellStyle name="强调文字颜色 6 2 2 2 2 17 2" xfId="54040"/>
    <cellStyle name="强调文字颜色 6 2 2 2 2 22 2" xfId="54041"/>
    <cellStyle name="强调文字颜色 6 2 2 2 2 17 3" xfId="54042"/>
    <cellStyle name="强调文字颜色 6 2 2 2 2 18" xfId="54043"/>
    <cellStyle name="强调文字颜色 6 2 2 2 2 23" xfId="54044"/>
    <cellStyle name="强调文字颜色 6 2 2 2 2 18 2" xfId="54045"/>
    <cellStyle name="强调文字颜色 6 2 2 2 2 23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15" xfId="54059"/>
    <cellStyle name="强调文字颜色 6 2 2 2 2 2 20" xfId="54060"/>
    <cellStyle name="强调文字颜色 6 2 2 2 2 2 16" xfId="54061"/>
    <cellStyle name="强调文字颜色 6 2 2 2 2 2 21" xfId="54062"/>
    <cellStyle name="强调文字颜色 6 2 2 2 2 2 17" xfId="54063"/>
    <cellStyle name="强调文字颜色 6 2 2 2 2 2 22" xfId="54064"/>
    <cellStyle name="强调文字颜色 6 2 2 2 2 2 18" xfId="54065"/>
    <cellStyle name="强调文字颜色 6 2 2 2 2 2 23" xfId="54066"/>
    <cellStyle name="强调文字颜色 6 2 2 2 2 2 19" xfId="54067"/>
    <cellStyle name="强调文字颜色 6 2 2 2 2 2 24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15" xfId="54084"/>
    <cellStyle name="强调文字颜色 6 2 2 2 2 2 2 20" xfId="54085"/>
    <cellStyle name="强调文字颜色 6 2 2 2 2 2 2 15 2" xfId="54086"/>
    <cellStyle name="强调文字颜色 6 2 2 2 2 2 2 20 2" xfId="54087"/>
    <cellStyle name="强调文字颜色 6 2 2 2 2 2 2 16" xfId="54088"/>
    <cellStyle name="强调文字颜色 6 2 2 2 2 2 2 21" xfId="54089"/>
    <cellStyle name="强调文字颜色 6 2 2 2 2 2 2 16 2" xfId="54090"/>
    <cellStyle name="强调文字颜色 6 2 2 2 2 2 2 17" xfId="54091"/>
    <cellStyle name="强调文字颜色 6 2 2 2 2 2 2 22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25" xfId="54185"/>
    <cellStyle name="强调文字颜色 6 2 2 2 30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25" xfId="54226"/>
    <cellStyle name="强调文字颜色 6 2 2 30" xfId="54227"/>
    <cellStyle name="强调文字颜色 6 2 2 25 2" xfId="54228"/>
    <cellStyle name="强调文字颜色 6 2 2 30 2" xfId="54229"/>
    <cellStyle name="强调文字颜色 6 2 2 25 3" xfId="54230"/>
    <cellStyle name="强调文字颜色 6 2 2 30 3" xfId="54231"/>
    <cellStyle name="强调文字颜色 6 2 2 26" xfId="54232"/>
    <cellStyle name="强调文字颜色 6 2 2 31" xfId="54233"/>
    <cellStyle name="强调文字颜色 6 2 2 26 2" xfId="54234"/>
    <cellStyle name="强调文字颜色 6 2 2 31 2" xfId="54235"/>
    <cellStyle name="强调文字颜色 6 2 2 26 3" xfId="54236"/>
    <cellStyle name="强调文字颜色 6 2 2 31 3" xfId="54237"/>
    <cellStyle name="强调文字颜色 6 2 2 27" xfId="54238"/>
    <cellStyle name="强调文字颜色 6 2 2 32" xfId="54239"/>
    <cellStyle name="强调文字颜色 6 2 2 28" xfId="54240"/>
    <cellStyle name="强调文字颜色 6 2 2 33" xfId="54241"/>
    <cellStyle name="强调文字颜色 6 2 2 29" xfId="54242"/>
    <cellStyle name="强调文字颜色 6 2 2 34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35" xfId="54250"/>
    <cellStyle name="强调文字颜色 6 2 2 40" xfId="54251"/>
    <cellStyle name="强调文字颜色 6 2 2 36" xfId="54252"/>
    <cellStyle name="强调文字颜色 6 2 2 41" xfId="54253"/>
    <cellStyle name="强调文字颜色 6 2 2 37" xfId="54254"/>
    <cellStyle name="强调文字颜色 6 2 2 42" xfId="54255"/>
    <cellStyle name="强调文字颜色 6 2 2 38" xfId="54256"/>
    <cellStyle name="强调文字颜色 6 2 2 43" xfId="54257"/>
    <cellStyle name="强调文字颜色 6 2 2 39" xfId="54258"/>
    <cellStyle name="强调文字颜色 6 2 2 44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25" xfId="54292"/>
    <cellStyle name="强调文字颜色 6 2 30" xfId="54293"/>
    <cellStyle name="强调文字颜色 6 2 25 2" xfId="54294"/>
    <cellStyle name="强调文字颜色 6 2 30 2" xfId="54295"/>
    <cellStyle name="强调文字颜色 6 2 25 3" xfId="54296"/>
    <cellStyle name="强调文字颜色 6 2 25 4" xfId="54297"/>
    <cellStyle name="强调文字颜色 6 2 26" xfId="54298"/>
    <cellStyle name="强调文字颜色 6 2 31" xfId="54299"/>
    <cellStyle name="强调文字颜色 6 2 26 2" xfId="54300"/>
    <cellStyle name="强调文字颜色 6 2 31 2" xfId="54301"/>
    <cellStyle name="强调文字颜色 6 2 27" xfId="54302"/>
    <cellStyle name="强调文字颜色 6 2 32" xfId="54303"/>
    <cellStyle name="强调文字颜色 6 2 27 2" xfId="54304"/>
    <cellStyle name="强调文字颜色 6 2 32 2" xfId="54305"/>
    <cellStyle name="强调文字颜色 6 2 28" xfId="54306"/>
    <cellStyle name="强调文字颜色 6 2 33" xfId="54307"/>
    <cellStyle name="强调文字颜色 6 2 28 2" xfId="54308"/>
    <cellStyle name="强调文字颜色 6 2 33 2" xfId="54309"/>
    <cellStyle name="强调文字颜色 6 2 29" xfId="54310"/>
    <cellStyle name="强调文字颜色 6 2 34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强调文字颜色 6 2 3 2" xfId="54316"/>
    <cellStyle name="注释 7 18" xfId="54317"/>
    <cellStyle name="强调文字颜色 6 2 3 2 2" xfId="54318"/>
    <cellStyle name="强调文字颜色 6 2 3 2 2 2" xfId="54319"/>
    <cellStyle name="强调文字颜色 6 2 3 3" xfId="54320"/>
    <cellStyle name="注释 7 19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35" xfId="54329"/>
    <cellStyle name="强调文字颜色 6 2 40" xfId="54330"/>
    <cellStyle name="强调文字颜色 6 2 36" xfId="54331"/>
    <cellStyle name="强调文字颜色 6 2 41" xfId="54332"/>
    <cellStyle name="强调文字颜色 6 2 37" xfId="54333"/>
    <cellStyle name="强调文字颜色 6 2 42" xfId="54334"/>
    <cellStyle name="强调文字颜色 6 2 38" xfId="54335"/>
    <cellStyle name="强调文字颜色 6 2 43" xfId="54336"/>
    <cellStyle name="强调文字颜色 6 2 39" xfId="54337"/>
    <cellStyle name="强调文字颜色 6 2 44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强调文字颜色 6 2 8 2" xfId="54362"/>
    <cellStyle name="注释 8 18" xfId="54363"/>
    <cellStyle name="强调文字颜色 6 2 8 3" xfId="54364"/>
    <cellStyle name="注释 8 19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25" xfId="54373"/>
    <cellStyle name="强调文字颜色 6 30" xfId="54374"/>
    <cellStyle name="强调文字颜色 6 26" xfId="54375"/>
    <cellStyle name="强调文字颜色 6 31" xfId="54376"/>
    <cellStyle name="强调文字颜色 6 27" xfId="54377"/>
    <cellStyle name="强调文字颜色 6 32" xfId="54378"/>
    <cellStyle name="强调文字颜色 6 28" xfId="54379"/>
    <cellStyle name="强调文字颜色 6 33" xfId="54380"/>
    <cellStyle name="强调文字颜色 6 29" xfId="54381"/>
    <cellStyle name="强调文字颜色 6 34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15" xfId="54416"/>
    <cellStyle name="强调文字颜色 6 3 20" xfId="54417"/>
    <cellStyle name="强调文字颜色 6 3 15 2" xfId="54418"/>
    <cellStyle name="强调文字颜色 6 3 20 2" xfId="54419"/>
    <cellStyle name="强调文字颜色 6 3 15 2 2" xfId="54420"/>
    <cellStyle name="强调文字颜色 6 3 20 2 2" xfId="54421"/>
    <cellStyle name="强调文字颜色 6 3 15 3" xfId="54422"/>
    <cellStyle name="强调文字颜色 6 3 20 3" xfId="54423"/>
    <cellStyle name="强调文字颜色 6 3 15 4" xfId="54424"/>
    <cellStyle name="强调文字颜色 6 3 20 4" xfId="54425"/>
    <cellStyle name="强调文字颜色 6 3 15 5" xfId="54426"/>
    <cellStyle name="强调文字颜色 6 3 20 5" xfId="54427"/>
    <cellStyle name="强调文字颜色 6 3 16" xfId="54428"/>
    <cellStyle name="强调文字颜色 6 3 21" xfId="54429"/>
    <cellStyle name="强调文字颜色 6 3 16 2" xfId="54430"/>
    <cellStyle name="强调文字颜色 6 3 21 2" xfId="54431"/>
    <cellStyle name="强调文字颜色 6 3 16 3" xfId="54432"/>
    <cellStyle name="强调文字颜色 6 3 21 3" xfId="54433"/>
    <cellStyle name="强调文字颜色 6 3 16 4" xfId="54434"/>
    <cellStyle name="强调文字颜色 6 3 16 5" xfId="54435"/>
    <cellStyle name="强调文字颜色 6 3 17" xfId="54436"/>
    <cellStyle name="强调文字颜色 6 3 22" xfId="54437"/>
    <cellStyle name="强调文字颜色 6 3 17 2" xfId="54438"/>
    <cellStyle name="强调文字颜色 6 3 22 2" xfId="54439"/>
    <cellStyle name="强调文字颜色 6 3 17 3" xfId="54440"/>
    <cellStyle name="强调文字颜色 6 3 17 4" xfId="54441"/>
    <cellStyle name="强调文字颜色 6 3 17 5" xfId="54442"/>
    <cellStyle name="强调文字颜色 6 3 18" xfId="54443"/>
    <cellStyle name="强调文字颜色 6 3 23" xfId="54444"/>
    <cellStyle name="强调文字颜色 6 3 18 2" xfId="54445"/>
    <cellStyle name="强调文字颜色 6 3 23 2" xfId="54446"/>
    <cellStyle name="强调文字颜色 6 3 18 3" xfId="54447"/>
    <cellStyle name="强调文字颜色 6 3 18 4" xfId="54448"/>
    <cellStyle name="强调文字颜色 6 3 18 5" xfId="54449"/>
    <cellStyle name="强调文字颜色 6 3 19" xfId="54450"/>
    <cellStyle name="强调文字颜色 6 3 24" xfId="54451"/>
    <cellStyle name="强调文字颜色 6 3 19 2" xfId="54452"/>
    <cellStyle name="强调文字颜色 6 3 24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35" xfId="54606"/>
    <cellStyle name="强调文字颜色 6 40" xfId="54607"/>
    <cellStyle name="强调文字颜色 6 36" xfId="54608"/>
    <cellStyle name="强调文字颜色 6 41" xfId="54609"/>
    <cellStyle name="强调文字颜色 6 37" xfId="54610"/>
    <cellStyle name="强调文字颜色 6 42" xfId="54611"/>
    <cellStyle name="强调文字颜色 6 37 2" xfId="54612"/>
    <cellStyle name="强调文字颜色 6 38" xfId="54613"/>
    <cellStyle name="强调文字颜色 6 43" xfId="54614"/>
    <cellStyle name="强调文字颜色 6 39" xfId="54615"/>
    <cellStyle name="强调文字颜色 6 44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适中 13 5 4" xfId="54934"/>
    <cellStyle name="输入 2 2 2 2 2 2 2 2" xfId="54935"/>
    <cellStyle name="适中 13 5 5" xfId="54936"/>
    <cellStyle name="输入 2 2 2 2 2 2 2 3" xfId="54937"/>
    <cellStyle name="适中 13 6" xfId="54938"/>
    <cellStyle name="适中 13 6 2" xfId="54939"/>
    <cellStyle name="适中 13 6 3" xfId="54940"/>
    <cellStyle name="适中 13 6 4" xfId="54941"/>
    <cellStyle name="输入 2 2 2 2 2 2 3 2" xfId="54942"/>
    <cellStyle name="适中 13 6 5" xfId="54943"/>
    <cellStyle name="输入 2 2 2 2 2 2 3 3" xfId="54944"/>
    <cellStyle name="适中 13 7" xfId="54945"/>
    <cellStyle name="适中 13 7 2" xfId="54946"/>
    <cellStyle name="适中 13 7 4" xfId="54947"/>
    <cellStyle name="输入 2 2 2 2 2 2 4 2" xfId="54948"/>
    <cellStyle name="适中 13 7 5" xfId="54949"/>
    <cellStyle name="输入 2 2 2 2 2 2 4 3" xfId="54950"/>
    <cellStyle name="适中 13 8" xfId="54951"/>
    <cellStyle name="适中 13 8 2" xfId="54952"/>
    <cellStyle name="适中 13 8 3" xfId="54953"/>
    <cellStyle name="适中 13 8 4" xfId="54954"/>
    <cellStyle name="输入 2 2 2 2 2 2 5 2" xfId="54955"/>
    <cellStyle name="适中 13 8 5" xfId="54956"/>
    <cellStyle name="输入 2 2 2 2 2 2 5 3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15" xfId="54998"/>
    <cellStyle name="适中 20" xfId="54999"/>
    <cellStyle name="适中 15 10" xfId="55000"/>
    <cellStyle name="适中 15 11" xfId="55001"/>
    <cellStyle name="适中 15 12" xfId="55002"/>
    <cellStyle name="适中 15 2" xfId="55003"/>
    <cellStyle name="适中 20 2" xfId="55004"/>
    <cellStyle name="适中 15 2 2" xfId="55005"/>
    <cellStyle name="适中 15 2 3" xfId="55006"/>
    <cellStyle name="适中 15 2 5" xfId="55007"/>
    <cellStyle name="适中 15 3" xfId="55008"/>
    <cellStyle name="适中 20 3" xfId="55009"/>
    <cellStyle name="适中 15 3 2" xfId="55010"/>
    <cellStyle name="适中 15 3 3" xfId="55011"/>
    <cellStyle name="适中 15 3 4" xfId="55012"/>
    <cellStyle name="适中 15 3 5" xfId="55013"/>
    <cellStyle name="适中 15 4" xfId="55014"/>
    <cellStyle name="适中 20 4" xfId="55015"/>
    <cellStyle name="适中 15 4 2" xfId="55016"/>
    <cellStyle name="适中 15 4 3" xfId="55017"/>
    <cellStyle name="适中 15 4 4" xfId="55018"/>
    <cellStyle name="适中 15 4 5" xfId="55019"/>
    <cellStyle name="适中 15 5" xfId="55020"/>
    <cellStyle name="适中 20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16" xfId="55037"/>
    <cellStyle name="适中 21" xfId="55038"/>
    <cellStyle name="适中 16 10" xfId="55039"/>
    <cellStyle name="适中 16 11" xfId="55040"/>
    <cellStyle name="适中 16 12" xfId="55041"/>
    <cellStyle name="适中 16 2" xfId="55042"/>
    <cellStyle name="适中 21 2" xfId="55043"/>
    <cellStyle name="适中 16 2 2" xfId="55044"/>
    <cellStyle name="适中 16 2 4" xfId="55045"/>
    <cellStyle name="适中 16 2 5" xfId="55046"/>
    <cellStyle name="适中 16 3" xfId="55047"/>
    <cellStyle name="适中 21 3" xfId="55048"/>
    <cellStyle name="适中 16 3 2" xfId="55049"/>
    <cellStyle name="适中 16 3 3" xfId="55050"/>
    <cellStyle name="适中 16 3 4" xfId="55051"/>
    <cellStyle name="适中 16 3 5" xfId="55052"/>
    <cellStyle name="适中 16 4" xfId="55053"/>
    <cellStyle name="适中 21 4" xfId="55054"/>
    <cellStyle name="适中 16 4 2" xfId="55055"/>
    <cellStyle name="适中 16 4 3" xfId="55056"/>
    <cellStyle name="适中 16 4 4" xfId="55057"/>
    <cellStyle name="适中 16 4 5" xfId="55058"/>
    <cellStyle name="适中 16 5" xfId="55059"/>
    <cellStyle name="适中 21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17" xfId="55079"/>
    <cellStyle name="适中 22" xfId="55080"/>
    <cellStyle name="适中 17 10" xfId="55081"/>
    <cellStyle name="适中 17 11" xfId="55082"/>
    <cellStyle name="适中 17 12" xfId="55083"/>
    <cellStyle name="适中 17 2" xfId="55084"/>
    <cellStyle name="适中 22 2" xfId="55085"/>
    <cellStyle name="适中 17 2 2" xfId="55086"/>
    <cellStyle name="适中 17 2 3" xfId="55087"/>
    <cellStyle name="适中 17 2 4" xfId="55088"/>
    <cellStyle name="适中 17 2 5" xfId="55089"/>
    <cellStyle name="适中 17 3" xfId="55090"/>
    <cellStyle name="适中 22 3" xfId="55091"/>
    <cellStyle name="适中 17 3 2" xfId="55092"/>
    <cellStyle name="适中 17 3 3" xfId="55093"/>
    <cellStyle name="适中 17 3 4" xfId="55094"/>
    <cellStyle name="适中 17 3 5" xfId="55095"/>
    <cellStyle name="适中 17 4" xfId="55096"/>
    <cellStyle name="适中 22 4" xfId="55097"/>
    <cellStyle name="适中 17 4 2" xfId="55098"/>
    <cellStyle name="适中 17 4 3" xfId="55099"/>
    <cellStyle name="适中 17 4 4" xfId="55100"/>
    <cellStyle name="适中 17 4 5" xfId="55101"/>
    <cellStyle name="适中 17 5" xfId="55102"/>
    <cellStyle name="适中 22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18" xfId="55123"/>
    <cellStyle name="适中 23" xfId="55124"/>
    <cellStyle name="适中 18 2" xfId="55125"/>
    <cellStyle name="适中 23 2" xfId="55126"/>
    <cellStyle name="适中 18 3" xfId="55127"/>
    <cellStyle name="适中 23 3" xfId="55128"/>
    <cellStyle name="适中 18 4" xfId="55129"/>
    <cellStyle name="适中 23 4" xfId="55130"/>
    <cellStyle name="适中 18 5" xfId="55131"/>
    <cellStyle name="适中 23 5" xfId="55132"/>
    <cellStyle name="适中 19" xfId="55133"/>
    <cellStyle name="适中 24" xfId="55134"/>
    <cellStyle name="适中 19 2" xfId="55135"/>
    <cellStyle name="适中 24 2" xfId="55136"/>
    <cellStyle name="适中 19 3" xfId="55137"/>
    <cellStyle name="适中 24 3" xfId="55138"/>
    <cellStyle name="适中 19 4" xfId="55139"/>
    <cellStyle name="适中 24 4" xfId="55140"/>
    <cellStyle name="适中 19 5" xfId="55141"/>
    <cellStyle name="适中 24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15" xfId="55149"/>
    <cellStyle name="适中 2 20" xfId="55150"/>
    <cellStyle name="适中 2 15 2" xfId="55151"/>
    <cellStyle name="适中 2 20 2" xfId="55152"/>
    <cellStyle name="适中 2 15 3" xfId="55153"/>
    <cellStyle name="适中 2 20 3" xfId="55154"/>
    <cellStyle name="适中 2 15 4" xfId="55155"/>
    <cellStyle name="适中 2 20 4" xfId="55156"/>
    <cellStyle name="适中 2 15 5" xfId="55157"/>
    <cellStyle name="适中 2 20 5" xfId="55158"/>
    <cellStyle name="适中 2 16" xfId="55159"/>
    <cellStyle name="适中 2 21" xfId="55160"/>
    <cellStyle name="适中 2 16 2" xfId="55161"/>
    <cellStyle name="适中 2 21 2" xfId="55162"/>
    <cellStyle name="适中 2 16 3" xfId="55163"/>
    <cellStyle name="适中 2 21 3" xfId="55164"/>
    <cellStyle name="适中 2 16 4" xfId="55165"/>
    <cellStyle name="适中 2 21 4" xfId="55166"/>
    <cellStyle name="适中 2 16 5" xfId="55167"/>
    <cellStyle name="适中 2 21 5" xfId="55168"/>
    <cellStyle name="适中 2 17" xfId="55169"/>
    <cellStyle name="适中 2 22" xfId="55170"/>
    <cellStyle name="适中 2 17 2" xfId="55171"/>
    <cellStyle name="适中 2 22 2" xfId="55172"/>
    <cellStyle name="适中 2 17 3" xfId="55173"/>
    <cellStyle name="适中 2 22 3" xfId="55174"/>
    <cellStyle name="适中 2 17 4" xfId="55175"/>
    <cellStyle name="适中 2 22 4" xfId="55176"/>
    <cellStyle name="适中 2 17 5" xfId="55177"/>
    <cellStyle name="适中 2 18" xfId="55178"/>
    <cellStyle name="适中 2 23" xfId="55179"/>
    <cellStyle name="适中 2 18 2" xfId="55180"/>
    <cellStyle name="适中 2 23 2" xfId="55181"/>
    <cellStyle name="适中 2 18 3" xfId="55182"/>
    <cellStyle name="适中 2 23 3" xfId="55183"/>
    <cellStyle name="适中 2 18 4" xfId="55184"/>
    <cellStyle name="适中 2 23 4" xfId="55185"/>
    <cellStyle name="适中 2 18 5" xfId="55186"/>
    <cellStyle name="适中 2 19" xfId="55187"/>
    <cellStyle name="适中 2 24" xfId="55188"/>
    <cellStyle name="适中 2 19 2" xfId="55189"/>
    <cellStyle name="适中 2 24 2" xfId="55190"/>
    <cellStyle name="适中 2 19 3" xfId="55191"/>
    <cellStyle name="适中 2 24 3" xfId="55192"/>
    <cellStyle name="适中 2 19 4" xfId="55193"/>
    <cellStyle name="适中 2 24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15" xfId="55229"/>
    <cellStyle name="适中 2 2 20" xfId="55230"/>
    <cellStyle name="适中 2 2 15 2" xfId="55231"/>
    <cellStyle name="适中 2 2 20 2" xfId="55232"/>
    <cellStyle name="适中 2 2 15 2 2" xfId="55233"/>
    <cellStyle name="适中 2 2 20 2 2" xfId="55234"/>
    <cellStyle name="适中 2 2 15 3" xfId="55235"/>
    <cellStyle name="适中 2 2 20 3" xfId="55236"/>
    <cellStyle name="适中 2 2 15 4" xfId="55237"/>
    <cellStyle name="适中 2 2 20 4" xfId="55238"/>
    <cellStyle name="适中 2 2 15 5" xfId="55239"/>
    <cellStyle name="适中 2 2 20 5" xfId="55240"/>
    <cellStyle name="适中 2 2 16" xfId="55241"/>
    <cellStyle name="适中 2 2 21" xfId="55242"/>
    <cellStyle name="适中 2 2 16 2" xfId="55243"/>
    <cellStyle name="适中 2 2 21 2" xfId="55244"/>
    <cellStyle name="适中 2 2 16 2 2" xfId="55245"/>
    <cellStyle name="适中 2 2 21 2 2" xfId="55246"/>
    <cellStyle name="适中 2 2 16 3" xfId="55247"/>
    <cellStyle name="适中 2 2 21 3" xfId="55248"/>
    <cellStyle name="适中 2 2 16 4" xfId="55249"/>
    <cellStyle name="适中 2 2 16 5" xfId="55250"/>
    <cellStyle name="适中 2 2 17" xfId="55251"/>
    <cellStyle name="适中 2 2 22" xfId="55252"/>
    <cellStyle name="适中 2 2 17 2" xfId="55253"/>
    <cellStyle name="适中 2 2 22 2" xfId="55254"/>
    <cellStyle name="适中 2 2 17 2 2" xfId="55255"/>
    <cellStyle name="适中 2 2 22 2 2" xfId="55256"/>
    <cellStyle name="适中 2 2 17 3" xfId="55257"/>
    <cellStyle name="适中 2 2 22 3" xfId="55258"/>
    <cellStyle name="适中 2 2 17 4" xfId="55259"/>
    <cellStyle name="适中 2 2 17 5" xfId="55260"/>
    <cellStyle name="适中 2 2 18" xfId="55261"/>
    <cellStyle name="适中 2 2 23" xfId="55262"/>
    <cellStyle name="适中 2 2 18 2" xfId="55263"/>
    <cellStyle name="适中 2 2 23 2" xfId="55264"/>
    <cellStyle name="适中 2 2 18 2 2" xfId="55265"/>
    <cellStyle name="适中 2 2 23 2 2" xfId="55266"/>
    <cellStyle name="适中 2 2 18 3" xfId="55267"/>
    <cellStyle name="适中 2 2 23 3" xfId="55268"/>
    <cellStyle name="适中 2 2 18 4" xfId="55269"/>
    <cellStyle name="适中 2 2 18 5" xfId="55270"/>
    <cellStyle name="适中 2 2 19" xfId="55271"/>
    <cellStyle name="适中 2 2 24" xfId="55272"/>
    <cellStyle name="适中 2 2 19 2" xfId="55273"/>
    <cellStyle name="适中 2 2 24 2" xfId="55274"/>
    <cellStyle name="适中 2 2 19 2 2" xfId="55275"/>
    <cellStyle name="适中 2 2 24 2 2" xfId="55276"/>
    <cellStyle name="适中 2 2 19 3" xfId="55277"/>
    <cellStyle name="适中 2 2 24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15" xfId="55292"/>
    <cellStyle name="适中 2 2 2 20" xfId="55293"/>
    <cellStyle name="适中 2 2 2 15 2" xfId="55294"/>
    <cellStyle name="适中 2 2 2 20 2" xfId="55295"/>
    <cellStyle name="适中 2 2 2 16" xfId="55296"/>
    <cellStyle name="适中 2 2 2 21" xfId="55297"/>
    <cellStyle name="适中 2 2 2 16 2" xfId="55298"/>
    <cellStyle name="适中 2 2 2 17" xfId="55299"/>
    <cellStyle name="适中 2 2 2 22" xfId="55300"/>
    <cellStyle name="适中 2 2 2 17 2" xfId="55301"/>
    <cellStyle name="适中 2 2 2 18" xfId="55302"/>
    <cellStyle name="适中 2 2 2 23" xfId="55303"/>
    <cellStyle name="适中 2 2 2 18 2" xfId="55304"/>
    <cellStyle name="适中 2 2 2 19" xfId="55305"/>
    <cellStyle name="适中 2 2 2 24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15 2" xfId="55315"/>
    <cellStyle name="适中 2 2 2 2 20 2" xfId="55316"/>
    <cellStyle name="适中 2 2 2 2 16" xfId="55317"/>
    <cellStyle name="适中 2 2 2 2 21" xfId="55318"/>
    <cellStyle name="适中 2 2 2 2 16 2" xfId="55319"/>
    <cellStyle name="适中 2 2 2 2 21 2" xfId="55320"/>
    <cellStyle name="适中 2 2 2 2 17" xfId="55321"/>
    <cellStyle name="适中 2 2 2 2 22" xfId="55322"/>
    <cellStyle name="适中 2 2 2 2 17 2" xfId="55323"/>
    <cellStyle name="适中 2 2 2 2 22 2" xfId="55324"/>
    <cellStyle name="适中 2 2 2 2 18" xfId="55325"/>
    <cellStyle name="适中 2 2 2 2 23" xfId="55326"/>
    <cellStyle name="适中 2 2 2 2 18 2" xfId="55327"/>
    <cellStyle name="适中 2 2 2 2 23 2" xfId="55328"/>
    <cellStyle name="适中 2 2 2 2 19" xfId="55329"/>
    <cellStyle name="适中 2 2 2 2 24" xfId="55330"/>
    <cellStyle name="适中 2 2 2 2 19 2" xfId="55331"/>
    <cellStyle name="适中 2 2 2 2 24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15" xfId="55343"/>
    <cellStyle name="适中 2 2 2 2 2 20" xfId="55344"/>
    <cellStyle name="适中 2 2 2 2 2 16" xfId="55345"/>
    <cellStyle name="适中 2 2 2 2 2 21" xfId="55346"/>
    <cellStyle name="适中 2 2 2 2 2 17" xfId="55347"/>
    <cellStyle name="适中 2 2 2 2 2 22" xfId="55348"/>
    <cellStyle name="适中 2 2 2 2 2 18" xfId="55349"/>
    <cellStyle name="适中 2 2 2 2 2 23" xfId="55350"/>
    <cellStyle name="适中 2 2 2 2 2 19" xfId="55351"/>
    <cellStyle name="适中 2 2 2 2 2 24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15" xfId="55366"/>
    <cellStyle name="适中 2 2 2 2 2 2 20" xfId="55367"/>
    <cellStyle name="适中 2 2 2 2 2 2 15 2" xfId="55368"/>
    <cellStyle name="适中 2 2 2 2 2 2 20 2" xfId="55369"/>
    <cellStyle name="适中 2 2 2 2 2 2 16" xfId="55370"/>
    <cellStyle name="适中 2 2 2 2 2 2 21" xfId="55371"/>
    <cellStyle name="适中 2 2 2 2 2 2 16 2" xfId="55372"/>
    <cellStyle name="适中 2 2 2 2 2 2 17" xfId="55373"/>
    <cellStyle name="适中 2 2 2 2 2 2 22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适中 2 2 2 2 2 2 2 3" xfId="55384"/>
    <cellStyle name="输入 2 13 2" xfId="55385"/>
    <cellStyle name="适中 2 2 2 2 2 2 2 4" xfId="55386"/>
    <cellStyle name="输入 2 13 3" xfId="55387"/>
    <cellStyle name="适中 2 2 2 2 2 2 3" xfId="55388"/>
    <cellStyle name="适中 2 2 2 2 2 2 3 2" xfId="55389"/>
    <cellStyle name="适中 2 2 2 2 2 2 3 3" xfId="55390"/>
    <cellStyle name="输入 2 14 2" xfId="55391"/>
    <cellStyle name="适中 2 2 2 2 2 2 4" xfId="55392"/>
    <cellStyle name="适中 2 2 2 2 2 2 4 2" xfId="55393"/>
    <cellStyle name="适中 2 2 2 2 2 2 4 3" xfId="55394"/>
    <cellStyle name="输入 2 15 2" xfId="55395"/>
    <cellStyle name="输入 2 20 2" xfId="55396"/>
    <cellStyle name="适中 2 2 2 2 2 2 5" xfId="55397"/>
    <cellStyle name="适中 2 2 2 2 2 2 5 2" xfId="55398"/>
    <cellStyle name="适中 2 2 2 2 2 2 5 3" xfId="55399"/>
    <cellStyle name="输入 2 16 2" xfId="55400"/>
    <cellStyle name="输入 2 21 2" xfId="55401"/>
    <cellStyle name="适中 2 2 2 2 2 2 6" xfId="55402"/>
    <cellStyle name="适中 2 2 2 2 2 2 6 2" xfId="55403"/>
    <cellStyle name="适中 2 2 2 2 2 2 6 3" xfId="55404"/>
    <cellStyle name="输入 2 17 2" xfId="55405"/>
    <cellStyle name="输入 2 22 2" xfId="55406"/>
    <cellStyle name="适中 2 2 2 2 2 2 7" xfId="55407"/>
    <cellStyle name="适中 2 2 2 2 2 2 7 2" xfId="55408"/>
    <cellStyle name="适中 2 2 2 2 2 2 7 3" xfId="55409"/>
    <cellStyle name="输入 2 18 2" xfId="55410"/>
    <cellStyle name="输入 2 23 2" xfId="55411"/>
    <cellStyle name="适中 2 2 2 2 2 2 8" xfId="55412"/>
    <cellStyle name="适中 2 2 2 2 2 2 8 2" xfId="55413"/>
    <cellStyle name="适中 2 2 2 2 2 2 8 3" xfId="55414"/>
    <cellStyle name="输入 2 19 2" xfId="55415"/>
    <cellStyle name="输入 2 24 2" xfId="55416"/>
    <cellStyle name="适中 2 2 2 2 2 2 9" xfId="55417"/>
    <cellStyle name="适中 2 2 2 2 2 2 9 2" xfId="55418"/>
    <cellStyle name="适中 2 2 2 2 2 2 9 3" xfId="55419"/>
    <cellStyle name="输入 2 25 2" xfId="55420"/>
    <cellStyle name="输入 2 30 2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25" xfId="55438"/>
    <cellStyle name="适中 2 2 2 2 30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25" xfId="55515"/>
    <cellStyle name="适中 2 2 30" xfId="55516"/>
    <cellStyle name="适中 2 2 25 2" xfId="55517"/>
    <cellStyle name="适中 2 2 30 2" xfId="55518"/>
    <cellStyle name="适中 2 2 25 2 2" xfId="55519"/>
    <cellStyle name="适中 2 2 25 3" xfId="55520"/>
    <cellStyle name="适中 2 2 30 3" xfId="55521"/>
    <cellStyle name="适中 2 2 26" xfId="55522"/>
    <cellStyle name="适中 2 2 31" xfId="55523"/>
    <cellStyle name="适中 2 2 27" xfId="55524"/>
    <cellStyle name="适中 2 2 32" xfId="55525"/>
    <cellStyle name="适中 2 2 27 2" xfId="55526"/>
    <cellStyle name="适中 2 2 32 2" xfId="55527"/>
    <cellStyle name="适中 2 2 27 3" xfId="55528"/>
    <cellStyle name="适中 2 2 32 3" xfId="55529"/>
    <cellStyle name="适中 2 2 28" xfId="55530"/>
    <cellStyle name="适中 2 2 33" xfId="55531"/>
    <cellStyle name="适中 2 2 28 2" xfId="55532"/>
    <cellStyle name="适中 2 2 33 2" xfId="55533"/>
    <cellStyle name="适中 2 2 28 3" xfId="55534"/>
    <cellStyle name="适中 2 2 29" xfId="55535"/>
    <cellStyle name="适中 2 2 34" xfId="55536"/>
    <cellStyle name="适中 2 2 29 2" xfId="55537"/>
    <cellStyle name="适中 2 2 34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35" xfId="55546"/>
    <cellStyle name="适中 2 2 40" xfId="55547"/>
    <cellStyle name="适中 2 2 35 2" xfId="55548"/>
    <cellStyle name="适中 2 2 36" xfId="55549"/>
    <cellStyle name="适中 2 2 41" xfId="55550"/>
    <cellStyle name="适中 2 2 36 2" xfId="55551"/>
    <cellStyle name="适中 2 2 37" xfId="55552"/>
    <cellStyle name="适中 2 2 42" xfId="55553"/>
    <cellStyle name="适中 2 2 37 2" xfId="55554"/>
    <cellStyle name="适中 2 2 38" xfId="55555"/>
    <cellStyle name="适中 2 2 43" xfId="55556"/>
    <cellStyle name="适中 2 2 38 2" xfId="55557"/>
    <cellStyle name="适中 2 2 39" xfId="55558"/>
    <cellStyle name="适中 2 2 44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25" xfId="55589"/>
    <cellStyle name="适中 2 30" xfId="55590"/>
    <cellStyle name="适中 2 25 2" xfId="55591"/>
    <cellStyle name="适中 2 30 2" xfId="55592"/>
    <cellStyle name="适中 2 25 3" xfId="55593"/>
    <cellStyle name="适中 2 25 4" xfId="55594"/>
    <cellStyle name="适中 2 26" xfId="55595"/>
    <cellStyle name="适中 2 31" xfId="55596"/>
    <cellStyle name="适中 2 26 2" xfId="55597"/>
    <cellStyle name="适中 2 31 2" xfId="55598"/>
    <cellStyle name="适中 2 27" xfId="55599"/>
    <cellStyle name="适中 2 32" xfId="55600"/>
    <cellStyle name="适中 2 27 2" xfId="55601"/>
    <cellStyle name="适中 2 32 2" xfId="55602"/>
    <cellStyle name="适中 2 28" xfId="55603"/>
    <cellStyle name="适中 2 33" xfId="55604"/>
    <cellStyle name="适中 2 28 2" xfId="55605"/>
    <cellStyle name="适中 2 33 2" xfId="55606"/>
    <cellStyle name="适中 2 29" xfId="55607"/>
    <cellStyle name="适中 2 34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35" xfId="55615"/>
    <cellStyle name="适中 2 40" xfId="55616"/>
    <cellStyle name="适中 2 36" xfId="55617"/>
    <cellStyle name="适中 2 41" xfId="55618"/>
    <cellStyle name="适中 2 37" xfId="55619"/>
    <cellStyle name="适中 2 42" xfId="55620"/>
    <cellStyle name="适中 2 38" xfId="55621"/>
    <cellStyle name="适中 2 43" xfId="55622"/>
    <cellStyle name="适中 2 39" xfId="55623"/>
    <cellStyle name="适中 2 44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5 2" xfId="55630"/>
    <cellStyle name="适中 2 5 3" xfId="55631"/>
    <cellStyle name="适中 2 6 2" xfId="55632"/>
    <cellStyle name="适中 2 6 3" xfId="55633"/>
    <cellStyle name="适中 2 7" xfId="55634"/>
    <cellStyle name="适中 2 7 2" xfId="55635"/>
    <cellStyle name="适中 2 7 3" xfId="55636"/>
    <cellStyle name="适中 2 8" xfId="55637"/>
    <cellStyle name="适中 2 8 2" xfId="55638"/>
    <cellStyle name="适中 2 8 3" xfId="55639"/>
    <cellStyle name="适中 2 9" xfId="55640"/>
    <cellStyle name="适中 2 9 2" xfId="55641"/>
    <cellStyle name="适中 2 9 3" xfId="55642"/>
    <cellStyle name="适中 2 9 5" xfId="55643"/>
    <cellStyle name="适中 25" xfId="55644"/>
    <cellStyle name="适中 30" xfId="55645"/>
    <cellStyle name="适中 25 2" xfId="55646"/>
    <cellStyle name="适中 30 2" xfId="55647"/>
    <cellStyle name="适中 25 3" xfId="55648"/>
    <cellStyle name="适中 25 4" xfId="55649"/>
    <cellStyle name="适中 26" xfId="55650"/>
    <cellStyle name="适中 31" xfId="55651"/>
    <cellStyle name="适中 26 2" xfId="55652"/>
    <cellStyle name="适中 31 2" xfId="55653"/>
    <cellStyle name="适中 27" xfId="55654"/>
    <cellStyle name="适中 32" xfId="55655"/>
    <cellStyle name="适中 27 2" xfId="55656"/>
    <cellStyle name="适中 32 2" xfId="55657"/>
    <cellStyle name="适中 28" xfId="55658"/>
    <cellStyle name="适中 33" xfId="55659"/>
    <cellStyle name="适中 28 2" xfId="55660"/>
    <cellStyle name="适中 33 2" xfId="55661"/>
    <cellStyle name="适中 29" xfId="55662"/>
    <cellStyle name="适中 34" xfId="55663"/>
    <cellStyle name="适中 29 2" xfId="55664"/>
    <cellStyle name="适中 34 2" xfId="55665"/>
    <cellStyle name="适中 3" xfId="55666"/>
    <cellStyle name="适中 3 10" xfId="55667"/>
    <cellStyle name="适中 3 10 2" xfId="55668"/>
    <cellStyle name="适中 3 10 3" xfId="55669"/>
    <cellStyle name="适中 3 10 4" xfId="55670"/>
    <cellStyle name="适中 3 10 5" xfId="55671"/>
    <cellStyle name="适中 3 11" xfId="55672"/>
    <cellStyle name="适中 3 11 2" xfId="55673"/>
    <cellStyle name="适中 3 11 2 2" xfId="55674"/>
    <cellStyle name="适中 3 11 3" xfId="55675"/>
    <cellStyle name="适中 3 11 4" xfId="55676"/>
    <cellStyle name="适中 3 11 5" xfId="55677"/>
    <cellStyle name="适中 3 12" xfId="55678"/>
    <cellStyle name="适中 3 12 2" xfId="55679"/>
    <cellStyle name="适中 3 12 2 2" xfId="55680"/>
    <cellStyle name="适中 3 12 3" xfId="55681"/>
    <cellStyle name="适中 3 12 4" xfId="55682"/>
    <cellStyle name="适中 3 12 5" xfId="55683"/>
    <cellStyle name="适中 3 13" xfId="55684"/>
    <cellStyle name="适中 3 13 2" xfId="55685"/>
    <cellStyle name="适中 3 13 2 2" xfId="55686"/>
    <cellStyle name="适中 3 13 4" xfId="55687"/>
    <cellStyle name="适中 3 13 5" xfId="55688"/>
    <cellStyle name="适中 3 14" xfId="55689"/>
    <cellStyle name="适中 3 14 2" xfId="55690"/>
    <cellStyle name="适中 3 14 2 2" xfId="55691"/>
    <cellStyle name="适中 3 14 2 2 2" xfId="55692"/>
    <cellStyle name="适中 3 14 2 3" xfId="55693"/>
    <cellStyle name="适中 3 14 3" xfId="55694"/>
    <cellStyle name="适中 3 14 4" xfId="55695"/>
    <cellStyle name="适中 3 14 5" xfId="55696"/>
    <cellStyle name="适中 3 14 6" xfId="55697"/>
    <cellStyle name="适中 3 15" xfId="55698"/>
    <cellStyle name="适中 3 20" xfId="55699"/>
    <cellStyle name="适中 3 15 2" xfId="55700"/>
    <cellStyle name="适中 3 20 2" xfId="55701"/>
    <cellStyle name="适中 3 15 3" xfId="55702"/>
    <cellStyle name="适中 3 20 3" xfId="55703"/>
    <cellStyle name="适中 3 15 4" xfId="55704"/>
    <cellStyle name="适中 3 20 4" xfId="55705"/>
    <cellStyle name="适中 3 15 5" xfId="55706"/>
    <cellStyle name="适中 3 20 5" xfId="55707"/>
    <cellStyle name="适中 3 16" xfId="55708"/>
    <cellStyle name="适中 3 21" xfId="55709"/>
    <cellStyle name="适中 3 16 2" xfId="55710"/>
    <cellStyle name="适中 3 21 2" xfId="55711"/>
    <cellStyle name="适中 3 16 2 2" xfId="55712"/>
    <cellStyle name="适中 3 16 3" xfId="55713"/>
    <cellStyle name="适中 3 21 3" xfId="55714"/>
    <cellStyle name="适中 3 16 4" xfId="55715"/>
    <cellStyle name="适中 3 16 5" xfId="55716"/>
    <cellStyle name="适中 3 17" xfId="55717"/>
    <cellStyle name="适中 3 22" xfId="55718"/>
    <cellStyle name="适中 3 17 2" xfId="55719"/>
    <cellStyle name="适中 3 22 2" xfId="55720"/>
    <cellStyle name="适中 3 17 2 2" xfId="55721"/>
    <cellStyle name="适中 3 17 3" xfId="55722"/>
    <cellStyle name="适中 3 17 4" xfId="55723"/>
    <cellStyle name="适中 3 17 5" xfId="55724"/>
    <cellStyle name="适中 3 18" xfId="55725"/>
    <cellStyle name="适中 3 23" xfId="55726"/>
    <cellStyle name="适中 3 18 2" xfId="55727"/>
    <cellStyle name="适中 3 23 2" xfId="55728"/>
    <cellStyle name="适中 3 18 2 2" xfId="55729"/>
    <cellStyle name="适中 3 18 3" xfId="55730"/>
    <cellStyle name="适中 3 18 4" xfId="55731"/>
    <cellStyle name="适中 3 18 5" xfId="55732"/>
    <cellStyle name="适中 3 19" xfId="55733"/>
    <cellStyle name="适中 3 24" xfId="55734"/>
    <cellStyle name="适中 3 19 2" xfId="55735"/>
    <cellStyle name="适中 3 24 2" xfId="55736"/>
    <cellStyle name="适中 3 19 2 2" xfId="55737"/>
    <cellStyle name="适中 3 19 3" xfId="55738"/>
    <cellStyle name="适中 3 19 4" xfId="55739"/>
    <cellStyle name="适中 3 19 5" xfId="55740"/>
    <cellStyle name="适中 3 2" xfId="55741"/>
    <cellStyle name="适中 3 2 10" xfId="55742"/>
    <cellStyle name="适中 3 2 2" xfId="55743"/>
    <cellStyle name="适中 3 2 2 2" xfId="55744"/>
    <cellStyle name="适中 3 2 2 2 2" xfId="55745"/>
    <cellStyle name="适中 3 2 3" xfId="55746"/>
    <cellStyle name="适中 3 2 6 2" xfId="55747"/>
    <cellStyle name="注释 14 4 5" xfId="55748"/>
    <cellStyle name="适中 3 2 7" xfId="55749"/>
    <cellStyle name="适中 3 2 8" xfId="55750"/>
    <cellStyle name="适中 3 2 9" xfId="55751"/>
    <cellStyle name="适中 3 25" xfId="55752"/>
    <cellStyle name="适中 3 25 2" xfId="55753"/>
    <cellStyle name="适中 3 26" xfId="55754"/>
    <cellStyle name="适中 3 27" xfId="55755"/>
    <cellStyle name="适中 3 28" xfId="55756"/>
    <cellStyle name="适中 3 3 10" xfId="55757"/>
    <cellStyle name="适中 3 3 11" xfId="55758"/>
    <cellStyle name="适中 3 3 12" xfId="55759"/>
    <cellStyle name="适中 3 3 13" xfId="55760"/>
    <cellStyle name="适中 3 3 14" xfId="55761"/>
    <cellStyle name="适中 3 3 15" xfId="55762"/>
    <cellStyle name="适中 3 3 17" xfId="55763"/>
    <cellStyle name="适中 3 3 18" xfId="55764"/>
    <cellStyle name="适中 3 3 19" xfId="55765"/>
    <cellStyle name="适中 3 3 2 10" xfId="55766"/>
    <cellStyle name="适中 3 3 2 2" xfId="55767"/>
    <cellStyle name="适中 3 3 2 2 2" xfId="55768"/>
    <cellStyle name="适中 3 3 2 2 2 2" xfId="55769"/>
    <cellStyle name="适中 3 3 2 2 2 2 2" xfId="55770"/>
    <cellStyle name="适中 3 3 2 2 2 2 2 2" xfId="55771"/>
    <cellStyle name="适中 3 3 2 2 2 3" xfId="55772"/>
    <cellStyle name="适中 3 3 2 2 2 4" xfId="55773"/>
    <cellStyle name="适中 3 3 2 2 3" xfId="55774"/>
    <cellStyle name="适中 3 3 2 2 4" xfId="55775"/>
    <cellStyle name="适中 3 3 2 2 6" xfId="55776"/>
    <cellStyle name="适中 3 3 2 3" xfId="55777"/>
    <cellStyle name="适中 3 3 2 4" xfId="55778"/>
    <cellStyle name="适中 3 3 2 4 2" xfId="55779"/>
    <cellStyle name="适中 3 3 2 4 2 2" xfId="55780"/>
    <cellStyle name="适中 3 3 2 4 3" xfId="55781"/>
    <cellStyle name="适中 3 3 2 4 4" xfId="55782"/>
    <cellStyle name="适中 3 3 2 4 5" xfId="55783"/>
    <cellStyle name="适中 3 3 2 5" xfId="55784"/>
    <cellStyle name="适中 3 3 2 5 2" xfId="55785"/>
    <cellStyle name="适中 3 3 2 5 3" xfId="55786"/>
    <cellStyle name="适中 3 3 2 5 4" xfId="55787"/>
    <cellStyle name="适中 3 3 2 6" xfId="55788"/>
    <cellStyle name="适中 3 3 2 6 2" xfId="55789"/>
    <cellStyle name="适中 3 3 2 6 2 2" xfId="55790"/>
    <cellStyle name="适中 3 3 2 6 3" xfId="55791"/>
    <cellStyle name="适中 3 3 2 6 4" xfId="55792"/>
    <cellStyle name="适中 3 3 2 6 5" xfId="55793"/>
    <cellStyle name="适中 3 3 2 7" xfId="55794"/>
    <cellStyle name="适中 3 3 2 7 2" xfId="55795"/>
    <cellStyle name="适中 3 3 2 7 2 2" xfId="55796"/>
    <cellStyle name="适中 3 3 2 7 3" xfId="55797"/>
    <cellStyle name="适中 3 3 2 7 4" xfId="55798"/>
    <cellStyle name="适中 3 3 2 7 5" xfId="55799"/>
    <cellStyle name="适中 3 3 2 8" xfId="55800"/>
    <cellStyle name="适中 3 3 2 8 2" xfId="55801"/>
    <cellStyle name="适中 3 3 2 8 2 2" xfId="55802"/>
    <cellStyle name="适中 3 3 2 8 3" xfId="55803"/>
    <cellStyle name="适中 3 3 2 8 4" xfId="55804"/>
    <cellStyle name="适中 3 3 2 8 5" xfId="55805"/>
    <cellStyle name="适中 3 3 2 9" xfId="55806"/>
    <cellStyle name="适中 3 3 2 9 2" xfId="55807"/>
    <cellStyle name="适中 3 3 3" xfId="55808"/>
    <cellStyle name="适中 3 3 3 2" xfId="55809"/>
    <cellStyle name="适中 3 3 3 2 2" xfId="55810"/>
    <cellStyle name="适中 3 3 3 2 3" xfId="55811"/>
    <cellStyle name="适中 3 3 3 3" xfId="55812"/>
    <cellStyle name="适中 3 3 3 3 2" xfId="55813"/>
    <cellStyle name="适中 3 3 3 4" xfId="55814"/>
    <cellStyle name="适中 3 3 3 5" xfId="55815"/>
    <cellStyle name="适中 3 3 3 6" xfId="55816"/>
    <cellStyle name="适中 3 3 4 2" xfId="55817"/>
    <cellStyle name="注释 15 2 5" xfId="55818"/>
    <cellStyle name="适中 3 3 4 3" xfId="55819"/>
    <cellStyle name="适中 3 3 4 4" xfId="55820"/>
    <cellStyle name="适中 3 3 4 5" xfId="55821"/>
    <cellStyle name="适中 3 3 5" xfId="55822"/>
    <cellStyle name="适中 3 3 5 2" xfId="55823"/>
    <cellStyle name="注释 15 3 5" xfId="55824"/>
    <cellStyle name="适中 3 3 5 3" xfId="55825"/>
    <cellStyle name="适中 3 3 5 4" xfId="55826"/>
    <cellStyle name="适中 3 3 5 5" xfId="55827"/>
    <cellStyle name="适中 3 3 6" xfId="55828"/>
    <cellStyle name="适中 3 3 6 2" xfId="55829"/>
    <cellStyle name="注释 15 4 5" xfId="55830"/>
    <cellStyle name="适中 3 3 6 3" xfId="55831"/>
    <cellStyle name="适中 3 3 6 4" xfId="55832"/>
    <cellStyle name="适中 3 3 6 5" xfId="55833"/>
    <cellStyle name="适中 3 3 7" xfId="55834"/>
    <cellStyle name="适中 3 3 7 2" xfId="55835"/>
    <cellStyle name="注释 15 5 5" xfId="55836"/>
    <cellStyle name="适中 3 3 7 3" xfId="55837"/>
    <cellStyle name="适中 3 3 7 4" xfId="55838"/>
    <cellStyle name="适中 3 3 7 5" xfId="55839"/>
    <cellStyle name="适中 3 3 8" xfId="55840"/>
    <cellStyle name="适中 3 3 8 2" xfId="55841"/>
    <cellStyle name="注释 15 6 5" xfId="55842"/>
    <cellStyle name="适中 3 3 8 3" xfId="55843"/>
    <cellStyle name="适中 3 3 8 4" xfId="55844"/>
    <cellStyle name="适中 3 3 8 5" xfId="55845"/>
    <cellStyle name="适中 3 3 9" xfId="55846"/>
    <cellStyle name="适中 3 4 2" xfId="55847"/>
    <cellStyle name="适中 3 4 3" xfId="55848"/>
    <cellStyle name="适中 3 4 4" xfId="55849"/>
    <cellStyle name="适中 3 4 5" xfId="55850"/>
    <cellStyle name="适中 3 5 2" xfId="55851"/>
    <cellStyle name="适中 3 5 3" xfId="55852"/>
    <cellStyle name="适中 3 5 4" xfId="55853"/>
    <cellStyle name="适中 3 5 5" xfId="55854"/>
    <cellStyle name="适中 3 6 2" xfId="55855"/>
    <cellStyle name="适中 3 6 3" xfId="55856"/>
    <cellStyle name="适中 3 6 4" xfId="55857"/>
    <cellStyle name="适中 3 6 5" xfId="55858"/>
    <cellStyle name="适中 3 7" xfId="55859"/>
    <cellStyle name="适中 3 7 2" xfId="55860"/>
    <cellStyle name="适中 3 7 2 2" xfId="55861"/>
    <cellStyle name="适中 3 7 3" xfId="55862"/>
    <cellStyle name="适中 3 7 4" xfId="55863"/>
    <cellStyle name="适中 3 7 5" xfId="55864"/>
    <cellStyle name="适中 3 8" xfId="55865"/>
    <cellStyle name="适中 3 8 2" xfId="55866"/>
    <cellStyle name="适中 3 8 2 2" xfId="55867"/>
    <cellStyle name="适中 3 8 3" xfId="55868"/>
    <cellStyle name="适中 3 8 4" xfId="55869"/>
    <cellStyle name="适中 3 8 5" xfId="55870"/>
    <cellStyle name="适中 3 9" xfId="55871"/>
    <cellStyle name="适中 3 9 2" xfId="55872"/>
    <cellStyle name="适中 3 9 3" xfId="55873"/>
    <cellStyle name="适中 3 9 4" xfId="55874"/>
    <cellStyle name="适中 3 9 5" xfId="55875"/>
    <cellStyle name="适中 35" xfId="55876"/>
    <cellStyle name="适中 40" xfId="55877"/>
    <cellStyle name="适中 35 2" xfId="55878"/>
    <cellStyle name="适中 36" xfId="55879"/>
    <cellStyle name="适中 41" xfId="55880"/>
    <cellStyle name="适中 36 2" xfId="55881"/>
    <cellStyle name="适中 37" xfId="55882"/>
    <cellStyle name="适中 42" xfId="55883"/>
    <cellStyle name="适中 37 2" xfId="55884"/>
    <cellStyle name="适中 38" xfId="55885"/>
    <cellStyle name="适中 43" xfId="55886"/>
    <cellStyle name="适中 39" xfId="55887"/>
    <cellStyle name="适中 44" xfId="55888"/>
    <cellStyle name="适中 4" xfId="55889"/>
    <cellStyle name="适中 4 10" xfId="55890"/>
    <cellStyle name="适中 4 2" xfId="55891"/>
    <cellStyle name="适中 4 2 2" xfId="55892"/>
    <cellStyle name="适中 4 2 3" xfId="55893"/>
    <cellStyle name="适中 4 4 2" xfId="55894"/>
    <cellStyle name="适中 4 7" xfId="55895"/>
    <cellStyle name="适中 4 8" xfId="55896"/>
    <cellStyle name="适中 4 9" xfId="55897"/>
    <cellStyle name="适中 43 2" xfId="55898"/>
    <cellStyle name="适中 44 2" xfId="55899"/>
    <cellStyle name="适中 45 2" xfId="55900"/>
    <cellStyle name="适中 5" xfId="55901"/>
    <cellStyle name="适中 5 10" xfId="55902"/>
    <cellStyle name="适中 5 11" xfId="55903"/>
    <cellStyle name="适中 5 12" xfId="55904"/>
    <cellStyle name="适中 5 2" xfId="55905"/>
    <cellStyle name="适中 5 2 2" xfId="55906"/>
    <cellStyle name="适中 5 2 2 2" xfId="55907"/>
    <cellStyle name="适中 5 2 3" xfId="55908"/>
    <cellStyle name="适中 5 7" xfId="55909"/>
    <cellStyle name="适中 5 8" xfId="55910"/>
    <cellStyle name="适中 5 9" xfId="55911"/>
    <cellStyle name="适中 6" xfId="55912"/>
    <cellStyle name="适中 6 10" xfId="55913"/>
    <cellStyle name="适中 6 11" xfId="55914"/>
    <cellStyle name="适中 6 12" xfId="55915"/>
    <cellStyle name="适中 6 2" xfId="55916"/>
    <cellStyle name="适中 6 2 2" xfId="55917"/>
    <cellStyle name="适中 6 2 2 2" xfId="55918"/>
    <cellStyle name="适中 6 2 3" xfId="55919"/>
    <cellStyle name="适中 6 5" xfId="55920"/>
    <cellStyle name="适中 6 6" xfId="55921"/>
    <cellStyle name="适中 6 7" xfId="55922"/>
    <cellStyle name="适中 6 8" xfId="55923"/>
    <cellStyle name="适中 6 9" xfId="55924"/>
    <cellStyle name="适中 7" xfId="55925"/>
    <cellStyle name="适中 7 10" xfId="55926"/>
    <cellStyle name="适中 7 11" xfId="55927"/>
    <cellStyle name="适中 7 12" xfId="55928"/>
    <cellStyle name="适中 7 14" xfId="55929"/>
    <cellStyle name="适中 7 15" xfId="55930"/>
    <cellStyle name="适中 7 16" xfId="55931"/>
    <cellStyle name="适中 7 17" xfId="55932"/>
    <cellStyle name="适中 7 18" xfId="55933"/>
    <cellStyle name="适中 7 19" xfId="55934"/>
    <cellStyle name="适中 7 2" xfId="55935"/>
    <cellStyle name="适中 7 2 2" xfId="55936"/>
    <cellStyle name="适中 7 2 3" xfId="55937"/>
    <cellStyle name="适中 7 2 4" xfId="55938"/>
    <cellStyle name="适中 7 2 5" xfId="55939"/>
    <cellStyle name="适中 7 3 2" xfId="55940"/>
    <cellStyle name="适中 7 3 3" xfId="55941"/>
    <cellStyle name="适中 7 3 4" xfId="55942"/>
    <cellStyle name="适中 7 3 5" xfId="55943"/>
    <cellStyle name="适中 7 4 2" xfId="55944"/>
    <cellStyle name="适中 7 4 3" xfId="55945"/>
    <cellStyle name="适中 7 4 4" xfId="55946"/>
    <cellStyle name="适中 7 4 5" xfId="55947"/>
    <cellStyle name="适中 7 5" xfId="55948"/>
    <cellStyle name="适中 7 5 2" xfId="55949"/>
    <cellStyle name="适中 7 5 3" xfId="55950"/>
    <cellStyle name="适中 7 5 4" xfId="55951"/>
    <cellStyle name="适中 7 5 5" xfId="55952"/>
    <cellStyle name="适中 7 6" xfId="55953"/>
    <cellStyle name="适中 7 6 2" xfId="55954"/>
    <cellStyle name="适中 7 6 3" xfId="55955"/>
    <cellStyle name="适中 7 6 4" xfId="55956"/>
    <cellStyle name="适中 7 6 5" xfId="55957"/>
    <cellStyle name="适中 7 7" xfId="55958"/>
    <cellStyle name="适中 7 7 2" xfId="55959"/>
    <cellStyle name="适中 7 7 3" xfId="55960"/>
    <cellStyle name="适中 7 7 4" xfId="55961"/>
    <cellStyle name="适中 7 7 5" xfId="55962"/>
    <cellStyle name="适中 7 8" xfId="55963"/>
    <cellStyle name="适中 7 8 2" xfId="55964"/>
    <cellStyle name="适中 7 8 3" xfId="55965"/>
    <cellStyle name="适中 7 8 4" xfId="55966"/>
    <cellStyle name="适中 7 8 5" xfId="55967"/>
    <cellStyle name="适中 7 9" xfId="55968"/>
    <cellStyle name="适中 7 9 2" xfId="55969"/>
    <cellStyle name="适中 8" xfId="55970"/>
    <cellStyle name="适中 8 10" xfId="55971"/>
    <cellStyle name="适中 8 11" xfId="55972"/>
    <cellStyle name="适中 8 12" xfId="55973"/>
    <cellStyle name="适中 8 13" xfId="55974"/>
    <cellStyle name="适中 8 14" xfId="55975"/>
    <cellStyle name="适中 8 15" xfId="55976"/>
    <cellStyle name="适中 8 16" xfId="55977"/>
    <cellStyle name="适中 8 17" xfId="55978"/>
    <cellStyle name="适中 8 18" xfId="55979"/>
    <cellStyle name="适中 8 19" xfId="55980"/>
    <cellStyle name="适中 8 5" xfId="55981"/>
    <cellStyle name="适中 8 5 2" xfId="55982"/>
    <cellStyle name="适中 8 5 3" xfId="55983"/>
    <cellStyle name="适中 8 5 4" xfId="55984"/>
    <cellStyle name="适中 8 5 5" xfId="55985"/>
    <cellStyle name="适中 8 6" xfId="55986"/>
    <cellStyle name="适中 8 6 2" xfId="55987"/>
    <cellStyle name="适中 8 6 3" xfId="55988"/>
    <cellStyle name="适中 8 6 4" xfId="55989"/>
    <cellStyle name="适中 8 6 5" xfId="55990"/>
    <cellStyle name="适中 8 7" xfId="55991"/>
    <cellStyle name="适中 8 7 2" xfId="55992"/>
    <cellStyle name="适中 8 7 3" xfId="55993"/>
    <cellStyle name="适中 8 7 4" xfId="55994"/>
    <cellStyle name="适中 8 7 5" xfId="55995"/>
    <cellStyle name="适中 8 8" xfId="55996"/>
    <cellStyle name="适中 8 8 2" xfId="55997"/>
    <cellStyle name="适中 8 8 3" xfId="55998"/>
    <cellStyle name="适中 8 8 4" xfId="55999"/>
    <cellStyle name="适中 8 8 5" xfId="56000"/>
    <cellStyle name="适中 8 9" xfId="56001"/>
    <cellStyle name="适中 8 9 2" xfId="56002"/>
    <cellStyle name="适中 9" xfId="56003"/>
    <cellStyle name="适中 9 10" xfId="56004"/>
    <cellStyle name="适中 9 11" xfId="56005"/>
    <cellStyle name="适中 9 12" xfId="56006"/>
    <cellStyle name="适中 9 13" xfId="56007"/>
    <cellStyle name="适中 9 14" xfId="56008"/>
    <cellStyle name="适中 9 15" xfId="56009"/>
    <cellStyle name="适中 9 16" xfId="56010"/>
    <cellStyle name="适中 9 17" xfId="56011"/>
    <cellStyle name="适中 9 18" xfId="56012"/>
    <cellStyle name="适中 9 19" xfId="56013"/>
    <cellStyle name="适中 9 2" xfId="56014"/>
    <cellStyle name="适中 9 2 2" xfId="56015"/>
    <cellStyle name="适中 9 2 3" xfId="56016"/>
    <cellStyle name="适中 9 3 2" xfId="56017"/>
    <cellStyle name="适中 9 3 3" xfId="56018"/>
    <cellStyle name="适中 9 3 5" xfId="56019"/>
    <cellStyle name="适中 9 4 2" xfId="56020"/>
    <cellStyle name="适中 9 4 3" xfId="56021"/>
    <cellStyle name="适中 9 4 5" xfId="56022"/>
    <cellStyle name="适中 9 5" xfId="56023"/>
    <cellStyle name="适中 9 5 2" xfId="56024"/>
    <cellStyle name="适中 9 5 3" xfId="56025"/>
    <cellStyle name="适中 9 5 5" xfId="56026"/>
    <cellStyle name="适中 9 6" xfId="56027"/>
    <cellStyle name="适中 9 6 2" xfId="56028"/>
    <cellStyle name="适中 9 6 3" xfId="56029"/>
    <cellStyle name="适中 9 6 5" xfId="56030"/>
    <cellStyle name="适中 9 7" xfId="56031"/>
    <cellStyle name="适中 9 7 2" xfId="56032"/>
    <cellStyle name="适中 9 7 3" xfId="56033"/>
    <cellStyle name="适中 9 7 4" xfId="56034"/>
    <cellStyle name="适中 9 7 5" xfId="56035"/>
    <cellStyle name="适中 9 8" xfId="56036"/>
    <cellStyle name="适中 9 8 2" xfId="56037"/>
    <cellStyle name="适中 9 8 3" xfId="56038"/>
    <cellStyle name="适中 9 8 4" xfId="56039"/>
    <cellStyle name="适中 9 8 5" xfId="56040"/>
    <cellStyle name="适中 9 9" xfId="56041"/>
    <cellStyle name="适中 9 9 2" xfId="56042"/>
    <cellStyle name="输出 10" xfId="56043"/>
    <cellStyle name="输出 10 11" xfId="56044"/>
    <cellStyle name="输出 10 12" xfId="56045"/>
    <cellStyle name="输出 10 13" xfId="56046"/>
    <cellStyle name="输出 10 14" xfId="56047"/>
    <cellStyle name="输出 10 15" xfId="56048"/>
    <cellStyle name="输出 10 16" xfId="56049"/>
    <cellStyle name="输出 10 17" xfId="56050"/>
    <cellStyle name="输出 10 18" xfId="56051"/>
    <cellStyle name="输出 10 19" xfId="56052"/>
    <cellStyle name="输出 10 2" xfId="56053"/>
    <cellStyle name="输出 10 2 2" xfId="56054"/>
    <cellStyle name="输出 10 2 3" xfId="56055"/>
    <cellStyle name="输出 10 2 4" xfId="56056"/>
    <cellStyle name="输出 10 2 5" xfId="56057"/>
    <cellStyle name="输出 10 3" xfId="56058"/>
    <cellStyle name="输出 10 3 2" xfId="56059"/>
    <cellStyle name="输出 10 3 3" xfId="56060"/>
    <cellStyle name="输出 10 3 4" xfId="56061"/>
    <cellStyle name="输出 10 3 5" xfId="56062"/>
    <cellStyle name="输出 10 4" xfId="56063"/>
    <cellStyle name="输出 10 4 2" xfId="56064"/>
    <cellStyle name="输出 10 4 3" xfId="56065"/>
    <cellStyle name="输出 10 4 4" xfId="56066"/>
    <cellStyle name="输出 10 4 5" xfId="56067"/>
    <cellStyle name="输出 10 5" xfId="56068"/>
    <cellStyle name="输出 10 5 2" xfId="56069"/>
    <cellStyle name="输出 10 5 3" xfId="56070"/>
    <cellStyle name="输出 10 5 4" xfId="56071"/>
    <cellStyle name="输出 10 5 5" xfId="56072"/>
    <cellStyle name="输出 10 6" xfId="56073"/>
    <cellStyle name="输出 10 6 2" xfId="56074"/>
    <cellStyle name="输出 10 6 3" xfId="56075"/>
    <cellStyle name="输出 10 6 4" xfId="56076"/>
    <cellStyle name="输出 10 6 5" xfId="56077"/>
    <cellStyle name="输出 10 7" xfId="56078"/>
    <cellStyle name="输出 10 7 2" xfId="56079"/>
    <cellStyle name="输出 10 7 3" xfId="56080"/>
    <cellStyle name="输出 10 7 4" xfId="56081"/>
    <cellStyle name="输出 10 7 5" xfId="56082"/>
    <cellStyle name="输出 10 8 3" xfId="56083"/>
    <cellStyle name="输出 10 8 4" xfId="56084"/>
    <cellStyle name="输出 10 8 5" xfId="56085"/>
    <cellStyle name="输出 10 9 2" xfId="56086"/>
    <cellStyle name="输出 11" xfId="56087"/>
    <cellStyle name="输出 11 10" xfId="56088"/>
    <cellStyle name="输出 11 11" xfId="56089"/>
    <cellStyle name="输出 11 12" xfId="56090"/>
    <cellStyle name="输出 11 13" xfId="56091"/>
    <cellStyle name="输出 11 14" xfId="56092"/>
    <cellStyle name="输出 11 2" xfId="56093"/>
    <cellStyle name="输出 11 2 2" xfId="56094"/>
    <cellStyle name="输出 11 2 3" xfId="56095"/>
    <cellStyle name="输出 11 2 4" xfId="56096"/>
    <cellStyle name="输出 11 2 5" xfId="56097"/>
    <cellStyle name="输出 11 3" xfId="56098"/>
    <cellStyle name="输出 11 3 2" xfId="56099"/>
    <cellStyle name="输出 11 3 3" xfId="56100"/>
    <cellStyle name="输出 11 3 4" xfId="56101"/>
    <cellStyle name="输出 11 3 5" xfId="56102"/>
    <cellStyle name="输出 11 4" xfId="56103"/>
    <cellStyle name="输出 11 4 3" xfId="56104"/>
    <cellStyle name="输出 11 4 4" xfId="56105"/>
    <cellStyle name="输出 11 4 5" xfId="56106"/>
    <cellStyle name="输出 11 5" xfId="56107"/>
    <cellStyle name="输出 11 5 2" xfId="56108"/>
    <cellStyle name="输出 11 5 3" xfId="56109"/>
    <cellStyle name="输出 11 5 4" xfId="56110"/>
    <cellStyle name="输出 11 5 5" xfId="56111"/>
    <cellStyle name="输出 11 6" xfId="56112"/>
    <cellStyle name="输出 11 6 2" xfId="56113"/>
    <cellStyle name="输出 11 6 3" xfId="56114"/>
    <cellStyle name="输出 11 6 4" xfId="56115"/>
    <cellStyle name="输出 11 6 5" xfId="56116"/>
    <cellStyle name="输出 11 7" xfId="56117"/>
    <cellStyle name="输出 11 7 2" xfId="56118"/>
    <cellStyle name="输出 11 7 3" xfId="56119"/>
    <cellStyle name="输出 11 7 4" xfId="56120"/>
    <cellStyle name="输出 11 7 5" xfId="56121"/>
    <cellStyle name="输出 11 8 3" xfId="56122"/>
    <cellStyle name="输出 11 8 4" xfId="56123"/>
    <cellStyle name="输出 11 8 5" xfId="56124"/>
    <cellStyle name="输出 12" xfId="56125"/>
    <cellStyle name="输出 12 10" xfId="56126"/>
    <cellStyle name="输出 12 11" xfId="56127"/>
    <cellStyle name="输出 12 12" xfId="56128"/>
    <cellStyle name="输出 12 2" xfId="56129"/>
    <cellStyle name="输出 12 2 2" xfId="56130"/>
    <cellStyle name="输出 12 2 3" xfId="56131"/>
    <cellStyle name="输出 12 2 4" xfId="56132"/>
    <cellStyle name="输出 12 2 5" xfId="56133"/>
    <cellStyle name="输出 12 3" xfId="56134"/>
    <cellStyle name="输出 12 3 2" xfId="56135"/>
    <cellStyle name="输出 12 3 3" xfId="56136"/>
    <cellStyle name="输出 12 3 4" xfId="56137"/>
    <cellStyle name="输出 12 3 5" xfId="56138"/>
    <cellStyle name="输出 12 4" xfId="56139"/>
    <cellStyle name="输出 12 4 2" xfId="56140"/>
    <cellStyle name="输出 12 4 3" xfId="56141"/>
    <cellStyle name="输出 12 4 4" xfId="56142"/>
    <cellStyle name="输出 12 4 5" xfId="56143"/>
    <cellStyle name="输出 12 5" xfId="56144"/>
    <cellStyle name="输出 12 5 2" xfId="56145"/>
    <cellStyle name="输出 12 5 3" xfId="56146"/>
    <cellStyle name="输出 12 5 4" xfId="56147"/>
    <cellStyle name="输出 12 5 5" xfId="56148"/>
    <cellStyle name="输出 12 6" xfId="56149"/>
    <cellStyle name="输出 12 6 2" xfId="56150"/>
    <cellStyle name="输出 12 6 3" xfId="56151"/>
    <cellStyle name="输出 12 6 4" xfId="56152"/>
    <cellStyle name="输出 12 6 5" xfId="56153"/>
    <cellStyle name="输出 12 7" xfId="56154"/>
    <cellStyle name="输出 12 7 2" xfId="56155"/>
    <cellStyle name="输出 12 7 3" xfId="56156"/>
    <cellStyle name="输出 12 7 4" xfId="56157"/>
    <cellStyle name="输出 12 7 5" xfId="56158"/>
    <cellStyle name="输出 12 8 3" xfId="56159"/>
    <cellStyle name="输出 12 8 4" xfId="56160"/>
    <cellStyle name="输出 12 8 5" xfId="56161"/>
    <cellStyle name="输出 13" xfId="56162"/>
    <cellStyle name="输出 13 10" xfId="56163"/>
    <cellStyle name="输出 13 11" xfId="56164"/>
    <cellStyle name="输出 13 12" xfId="56165"/>
    <cellStyle name="输出 13 2" xfId="56166"/>
    <cellStyle name="输出 13 2 2" xfId="56167"/>
    <cellStyle name="输出 13 2 3" xfId="56168"/>
    <cellStyle name="输出 13 2 4" xfId="56169"/>
    <cellStyle name="输出 13 2 5" xfId="56170"/>
    <cellStyle name="输出 13 3" xfId="56171"/>
    <cellStyle name="输出 13 3 2" xfId="56172"/>
    <cellStyle name="输出 13 3 3" xfId="56173"/>
    <cellStyle name="输出 13 3 4" xfId="56174"/>
    <cellStyle name="输出 13 3 5" xfId="56175"/>
    <cellStyle name="输出 13 4" xfId="56176"/>
    <cellStyle name="输出 13 4 2" xfId="56177"/>
    <cellStyle name="输出 13 4 3" xfId="56178"/>
    <cellStyle name="输出 13 4 4" xfId="56179"/>
    <cellStyle name="输出 13 4 5" xfId="56180"/>
    <cellStyle name="输出 13 5" xfId="56181"/>
    <cellStyle name="输出 13 5 2" xfId="56182"/>
    <cellStyle name="输出 13 5 3" xfId="56183"/>
    <cellStyle name="输出 13 5 4" xfId="56184"/>
    <cellStyle name="输出 13 5 5" xfId="56185"/>
    <cellStyle name="输出 13 6" xfId="56186"/>
    <cellStyle name="输出 13 6 2" xfId="56187"/>
    <cellStyle name="输出 13 6 3" xfId="56188"/>
    <cellStyle name="输出 13 6 4" xfId="56189"/>
    <cellStyle name="输出 13 6 5" xfId="56190"/>
    <cellStyle name="输出 13 7" xfId="56191"/>
    <cellStyle name="输出 13 7 2" xfId="56192"/>
    <cellStyle name="输出 13 7 3" xfId="56193"/>
    <cellStyle name="输出 13 7 4" xfId="56194"/>
    <cellStyle name="输出 13 7 5" xfId="56195"/>
    <cellStyle name="输出 13 8 3" xfId="56196"/>
    <cellStyle name="输出 13 8 4" xfId="56197"/>
    <cellStyle name="输出 13 8 5" xfId="56198"/>
    <cellStyle name="输出 14" xfId="56199"/>
    <cellStyle name="输出 14 10" xfId="56200"/>
    <cellStyle name="输出 14 11" xfId="56201"/>
    <cellStyle name="输出 14 12" xfId="56202"/>
    <cellStyle name="输出 14 2" xfId="56203"/>
    <cellStyle name="输出 14 2 2" xfId="56204"/>
    <cellStyle name="输出 14 2 3" xfId="56205"/>
    <cellStyle name="输出 14 2 4" xfId="56206"/>
    <cellStyle name="输出 14 2 5" xfId="56207"/>
    <cellStyle name="输出 14 3" xfId="56208"/>
    <cellStyle name="输出 14 3 2" xfId="56209"/>
    <cellStyle name="输出 14 3 3" xfId="56210"/>
    <cellStyle name="输出 14 3 4" xfId="56211"/>
    <cellStyle name="输出 14 3 5" xfId="56212"/>
    <cellStyle name="输出 14 4" xfId="56213"/>
    <cellStyle name="输出 14 4 2" xfId="56214"/>
    <cellStyle name="输出 14 4 3" xfId="56215"/>
    <cellStyle name="输出 14 4 4" xfId="56216"/>
    <cellStyle name="输出 14 4 5" xfId="56217"/>
    <cellStyle name="输出 14 5" xfId="56218"/>
    <cellStyle name="输出 14 5 2" xfId="56219"/>
    <cellStyle name="输出 14 5 3" xfId="56220"/>
    <cellStyle name="输出 14 5 4" xfId="56221"/>
    <cellStyle name="输出 14 5 5" xfId="56222"/>
    <cellStyle name="输出 14 6" xfId="56223"/>
    <cellStyle name="输出 14 6 2" xfId="56224"/>
    <cellStyle name="输出 14 6 3" xfId="56225"/>
    <cellStyle name="输出 14 6 4" xfId="56226"/>
    <cellStyle name="输出 14 6 5" xfId="56227"/>
    <cellStyle name="输出 14 7" xfId="56228"/>
    <cellStyle name="输出 14 7 2" xfId="56229"/>
    <cellStyle name="输出 14 7 3" xfId="56230"/>
    <cellStyle name="输出 14 7 4" xfId="56231"/>
    <cellStyle name="输出 14 7 5" xfId="56232"/>
    <cellStyle name="输出 14 8 3" xfId="56233"/>
    <cellStyle name="输出 14 8 4" xfId="56234"/>
    <cellStyle name="输出 14 8 5" xfId="56235"/>
    <cellStyle name="输出 15" xfId="56236"/>
    <cellStyle name="输出 20" xfId="56237"/>
    <cellStyle name="输出 15 10" xfId="56238"/>
    <cellStyle name="输出 15 11" xfId="56239"/>
    <cellStyle name="输出 15 12" xfId="56240"/>
    <cellStyle name="输出 15 2" xfId="56241"/>
    <cellStyle name="输出 20 2" xfId="56242"/>
    <cellStyle name="输出 15 2 2" xfId="56243"/>
    <cellStyle name="输出 15 2 3" xfId="56244"/>
    <cellStyle name="输出 15 2 4" xfId="56245"/>
    <cellStyle name="输出 15 2 5" xfId="56246"/>
    <cellStyle name="输出 15 3" xfId="56247"/>
    <cellStyle name="输出 20 3" xfId="56248"/>
    <cellStyle name="输出 15 3 2" xfId="56249"/>
    <cellStyle name="输出 15 3 3" xfId="56250"/>
    <cellStyle name="输出 15 3 4" xfId="56251"/>
    <cellStyle name="输出 15 3 5" xfId="56252"/>
    <cellStyle name="输出 15 4" xfId="56253"/>
    <cellStyle name="输出 20 4" xfId="56254"/>
    <cellStyle name="输出 15 4 2" xfId="56255"/>
    <cellStyle name="输出 15 4 3" xfId="56256"/>
    <cellStyle name="输出 15 4 4" xfId="56257"/>
    <cellStyle name="输出 15 4 5" xfId="56258"/>
    <cellStyle name="输出 15 5" xfId="56259"/>
    <cellStyle name="输出 20 5" xfId="56260"/>
    <cellStyle name="输出 15 5 2" xfId="56261"/>
    <cellStyle name="输出 15 5 3" xfId="56262"/>
    <cellStyle name="输出 15 5 4" xfId="56263"/>
    <cellStyle name="输出 15 5 5" xfId="56264"/>
    <cellStyle name="输出 15 6" xfId="56265"/>
    <cellStyle name="输出 15 6 2" xfId="56266"/>
    <cellStyle name="输出 15 6 3" xfId="56267"/>
    <cellStyle name="输出 15 6 4" xfId="56268"/>
    <cellStyle name="输出 15 6 5" xfId="56269"/>
    <cellStyle name="输出 15 7" xfId="56270"/>
    <cellStyle name="输出 15 7 2" xfId="56271"/>
    <cellStyle name="输出 15 7 3" xfId="56272"/>
    <cellStyle name="输出 15 7 4" xfId="56273"/>
    <cellStyle name="输出 15 8" xfId="56274"/>
    <cellStyle name="输出 15 8 2" xfId="56275"/>
    <cellStyle name="输出 15 8 3" xfId="56276"/>
    <cellStyle name="输出 15 8 4" xfId="56277"/>
    <cellStyle name="输出 15 8 5" xfId="56278"/>
    <cellStyle name="输出 15 9" xfId="56279"/>
    <cellStyle name="输出 16" xfId="56280"/>
    <cellStyle name="输出 21" xfId="56281"/>
    <cellStyle name="输出 16 10" xfId="56282"/>
    <cellStyle name="输出 16 2" xfId="56283"/>
    <cellStyle name="输出 21 2" xfId="56284"/>
    <cellStyle name="输出 16 2 5" xfId="56285"/>
    <cellStyle name="输出 16 3" xfId="56286"/>
    <cellStyle name="输出 21 3" xfId="56287"/>
    <cellStyle name="输出 16 3 5" xfId="56288"/>
    <cellStyle name="输出 16 4" xfId="56289"/>
    <cellStyle name="输出 21 4" xfId="56290"/>
    <cellStyle name="输出 16 5" xfId="56291"/>
    <cellStyle name="输出 21 5" xfId="56292"/>
    <cellStyle name="输出 16 5 2" xfId="56293"/>
    <cellStyle name="输出 16 5 3" xfId="56294"/>
    <cellStyle name="输出 16 5 4" xfId="56295"/>
    <cellStyle name="输出 16 5 5" xfId="56296"/>
    <cellStyle name="输出 16 6" xfId="56297"/>
    <cellStyle name="输出 16 6 2" xfId="56298"/>
    <cellStyle name="输出 16 6 3" xfId="56299"/>
    <cellStyle name="输出 16 6 4" xfId="56300"/>
    <cellStyle name="输出 16 6 5" xfId="56301"/>
    <cellStyle name="输出 16 7" xfId="56302"/>
    <cellStyle name="输出 16 7 2" xfId="56303"/>
    <cellStyle name="输出 16 7 3" xfId="56304"/>
    <cellStyle name="输出 16 7 4" xfId="56305"/>
    <cellStyle name="输出 16 7 5" xfId="56306"/>
    <cellStyle name="输出 16 8" xfId="56307"/>
    <cellStyle name="输出 16 8 2" xfId="56308"/>
    <cellStyle name="输出 16 8 3" xfId="56309"/>
    <cellStyle name="输出 16 8 4" xfId="56310"/>
    <cellStyle name="输出 16 8 5" xfId="56311"/>
    <cellStyle name="输出 16 9" xfId="56312"/>
    <cellStyle name="输出 17" xfId="56313"/>
    <cellStyle name="输出 22" xfId="56314"/>
    <cellStyle name="输出 17 10" xfId="56315"/>
    <cellStyle name="输出 17 2" xfId="56316"/>
    <cellStyle name="输出 22 2" xfId="56317"/>
    <cellStyle name="输出 17 2 2" xfId="56318"/>
    <cellStyle name="输出 17 2 3" xfId="56319"/>
    <cellStyle name="输出 17 2 4" xfId="56320"/>
    <cellStyle name="输出 17 2 5" xfId="56321"/>
    <cellStyle name="输出 17 3" xfId="56322"/>
    <cellStyle name="输出 22 3" xfId="56323"/>
    <cellStyle name="输出 17 3 2" xfId="56324"/>
    <cellStyle name="输出 17 3 3" xfId="56325"/>
    <cellStyle name="输出 17 3 4" xfId="56326"/>
    <cellStyle name="输出 17 3 5" xfId="56327"/>
    <cellStyle name="输出 17 4" xfId="56328"/>
    <cellStyle name="输出 22 4" xfId="56329"/>
    <cellStyle name="输出 17 4 2" xfId="56330"/>
    <cellStyle name="输出 17 4 3" xfId="56331"/>
    <cellStyle name="输出 17 4 4" xfId="56332"/>
    <cellStyle name="输出 17 4 5" xfId="56333"/>
    <cellStyle name="输出 17 5" xfId="56334"/>
    <cellStyle name="输出 22 5" xfId="56335"/>
    <cellStyle name="输出 17 5 2" xfId="56336"/>
    <cellStyle name="输出 17 5 3" xfId="56337"/>
    <cellStyle name="输出 17 5 4" xfId="56338"/>
    <cellStyle name="输出 17 5 5" xfId="56339"/>
    <cellStyle name="输出 17 6" xfId="56340"/>
    <cellStyle name="输出 17 6 2" xfId="56341"/>
    <cellStyle name="输出 17 6 3" xfId="56342"/>
    <cellStyle name="输出 17 6 4" xfId="56343"/>
    <cellStyle name="输出 17 6 5" xfId="56344"/>
    <cellStyle name="输出 17 7" xfId="56345"/>
    <cellStyle name="输出 17 7 2" xfId="56346"/>
    <cellStyle name="输出 17 7 3" xfId="56347"/>
    <cellStyle name="输出 17 7 4" xfId="56348"/>
    <cellStyle name="输出 17 7 5" xfId="56349"/>
    <cellStyle name="输出 17 8" xfId="56350"/>
    <cellStyle name="输出 17 8 2" xfId="56351"/>
    <cellStyle name="输出 17 8 3" xfId="56352"/>
    <cellStyle name="输出 17 8 4" xfId="56353"/>
    <cellStyle name="输出 17 8 5" xfId="56354"/>
    <cellStyle name="输出 17 9" xfId="56355"/>
    <cellStyle name="输出 18" xfId="56356"/>
    <cellStyle name="输出 23" xfId="56357"/>
    <cellStyle name="输出 18 2" xfId="56358"/>
    <cellStyle name="输出 23 2" xfId="56359"/>
    <cellStyle name="输出 18 3" xfId="56360"/>
    <cellStyle name="输出 23 3" xfId="56361"/>
    <cellStyle name="输出 18 4" xfId="56362"/>
    <cellStyle name="输出 23 4" xfId="56363"/>
    <cellStyle name="输出 18 5" xfId="56364"/>
    <cellStyle name="输出 23 5" xfId="56365"/>
    <cellStyle name="输出 19" xfId="56366"/>
    <cellStyle name="输出 24" xfId="56367"/>
    <cellStyle name="输出 19 2" xfId="56368"/>
    <cellStyle name="输出 24 2" xfId="56369"/>
    <cellStyle name="输出 19 3" xfId="56370"/>
    <cellStyle name="输出 24 3" xfId="56371"/>
    <cellStyle name="输出 19 4" xfId="56372"/>
    <cellStyle name="输出 24 4" xfId="56373"/>
    <cellStyle name="输出 19 5" xfId="56374"/>
    <cellStyle name="输出 24 5" xfId="56375"/>
    <cellStyle name="输出 2" xfId="56376"/>
    <cellStyle name="输出 2 10" xfId="56377"/>
    <cellStyle name="输出 2 10 2" xfId="56378"/>
    <cellStyle name="输出 2 10 3" xfId="56379"/>
    <cellStyle name="输出 2 10 4" xfId="56380"/>
    <cellStyle name="输出 2 10 5" xfId="56381"/>
    <cellStyle name="输出 2 11 2" xfId="56382"/>
    <cellStyle name="输出 2 11 3" xfId="56383"/>
    <cellStyle name="输出 2 11 4" xfId="56384"/>
    <cellStyle name="输出 2 11 5" xfId="56385"/>
    <cellStyle name="输出 2 12 2" xfId="56386"/>
    <cellStyle name="输出 2 12 3" xfId="56387"/>
    <cellStyle name="输出 2 12 4" xfId="56388"/>
    <cellStyle name="输出 2 12 5" xfId="56389"/>
    <cellStyle name="输出 2 13 2" xfId="56390"/>
    <cellStyle name="输出 2 13 3" xfId="56391"/>
    <cellStyle name="输出 2 13 4" xfId="56392"/>
    <cellStyle name="输出 2 13 5" xfId="56393"/>
    <cellStyle name="输出 2 14 2" xfId="56394"/>
    <cellStyle name="输出 2 14 3" xfId="56395"/>
    <cellStyle name="输出 2 14 4" xfId="56396"/>
    <cellStyle name="输出 2 14 5" xfId="56397"/>
    <cellStyle name="输出 2 15" xfId="56398"/>
    <cellStyle name="输出 2 20" xfId="56399"/>
    <cellStyle name="输出 2 15 2" xfId="56400"/>
    <cellStyle name="输出 2 20 2" xfId="56401"/>
    <cellStyle name="输出 2 15 3" xfId="56402"/>
    <cellStyle name="输出 2 20 3" xfId="56403"/>
    <cellStyle name="输出 2 15 4" xfId="56404"/>
    <cellStyle name="输出 2 20 4" xfId="56405"/>
    <cellStyle name="输出 2 15 5" xfId="56406"/>
    <cellStyle name="输出 2 20 5" xfId="56407"/>
    <cellStyle name="输出 2 16" xfId="56408"/>
    <cellStyle name="输出 2 21" xfId="56409"/>
    <cellStyle name="输出 2 16 2" xfId="56410"/>
    <cellStyle name="输出 2 21 2" xfId="56411"/>
    <cellStyle name="输出 2 16 3" xfId="56412"/>
    <cellStyle name="输出 2 21 3" xfId="56413"/>
    <cellStyle name="输出 2 16 4" xfId="56414"/>
    <cellStyle name="输出 2 21 4" xfId="56415"/>
    <cellStyle name="输出 2 16 5" xfId="56416"/>
    <cellStyle name="输出 2 21 5" xfId="56417"/>
    <cellStyle name="输出 2 17" xfId="56418"/>
    <cellStyle name="输出 2 22" xfId="56419"/>
    <cellStyle name="输出 2 17 2" xfId="56420"/>
    <cellStyle name="输出 2 22 2" xfId="56421"/>
    <cellStyle name="输出 2 17 3" xfId="56422"/>
    <cellStyle name="输出 2 22 3" xfId="56423"/>
    <cellStyle name="输出 2 17 4" xfId="56424"/>
    <cellStyle name="输出 2 22 4" xfId="56425"/>
    <cellStyle name="输出 2 17 5" xfId="56426"/>
    <cellStyle name="输出 2 18" xfId="56427"/>
    <cellStyle name="输出 2 23" xfId="56428"/>
    <cellStyle name="输出 2 18 2" xfId="56429"/>
    <cellStyle name="输出 2 23 2" xfId="56430"/>
    <cellStyle name="输出 2 18 3" xfId="56431"/>
    <cellStyle name="输出 2 23 3" xfId="56432"/>
    <cellStyle name="输出 2 18 4" xfId="56433"/>
    <cellStyle name="输出 2 23 4" xfId="56434"/>
    <cellStyle name="输出 2 18 5" xfId="56435"/>
    <cellStyle name="输出 2 19" xfId="56436"/>
    <cellStyle name="输出 2 24" xfId="56437"/>
    <cellStyle name="输出 2 19 2" xfId="56438"/>
    <cellStyle name="输出 2 24 2" xfId="56439"/>
    <cellStyle name="输出 2 19 3" xfId="56440"/>
    <cellStyle name="输出 2 24 3" xfId="56441"/>
    <cellStyle name="输出 2 19 4" xfId="56442"/>
    <cellStyle name="输出 2 24 4" xfId="56443"/>
    <cellStyle name="输出 2 19 5" xfId="56444"/>
    <cellStyle name="输出 2 2" xfId="56445"/>
    <cellStyle name="输出 2 2 10 2" xfId="56446"/>
    <cellStyle name="输出 2 2 10 2 2" xfId="56447"/>
    <cellStyle name="输出 2 2 10 5" xfId="56448"/>
    <cellStyle name="输出 2 2 10 6" xfId="56449"/>
    <cellStyle name="输出 2 2 11 2 2" xfId="56450"/>
    <cellStyle name="输出 2 2 11 5" xfId="56451"/>
    <cellStyle name="输出 2 2 11 6" xfId="56452"/>
    <cellStyle name="输出 2 2 12" xfId="56453"/>
    <cellStyle name="输出 2 2 12 2" xfId="56454"/>
    <cellStyle name="输出 2 2 12 2 2" xfId="56455"/>
    <cellStyle name="输出 2 2 12 3" xfId="56456"/>
    <cellStyle name="输出 2 2 12 4" xfId="56457"/>
    <cellStyle name="输出 2 2 12 5" xfId="56458"/>
    <cellStyle name="输出 2 2 12 6" xfId="56459"/>
    <cellStyle name="输出 2 2 13" xfId="56460"/>
    <cellStyle name="输出 2 2 13 2" xfId="56461"/>
    <cellStyle name="输出 2 2 13 2 2" xfId="56462"/>
    <cellStyle name="输出 2 2 13 3" xfId="56463"/>
    <cellStyle name="输出 2 2 13 4" xfId="56464"/>
    <cellStyle name="输出 2 2 13 5" xfId="56465"/>
    <cellStyle name="输出 2 2 13 6" xfId="56466"/>
    <cellStyle name="输出 2 2 14" xfId="56467"/>
    <cellStyle name="输出 2 2 14 2" xfId="56468"/>
    <cellStyle name="输出 2 2 14 2 2 2" xfId="56469"/>
    <cellStyle name="输出 2 2 14 3" xfId="56470"/>
    <cellStyle name="输出 2 2 14 4" xfId="56471"/>
    <cellStyle name="输出 2 2 14 5" xfId="56472"/>
    <cellStyle name="输出 2 2 14 6" xfId="56473"/>
    <cellStyle name="输出 2 2 15" xfId="56474"/>
    <cellStyle name="输出 2 2 20" xfId="56475"/>
    <cellStyle name="输出 2 2 15 2" xfId="56476"/>
    <cellStyle name="输出 2 2 20 2" xfId="56477"/>
    <cellStyle name="输出 2 2 15 2 2" xfId="56478"/>
    <cellStyle name="输出 2 2 20 2 2" xfId="56479"/>
    <cellStyle name="输出 2 2 15 3" xfId="56480"/>
    <cellStyle name="输出 2 2 20 3" xfId="56481"/>
    <cellStyle name="输出 2 2 15 4" xfId="56482"/>
    <cellStyle name="输出 2 2 20 4" xfId="56483"/>
    <cellStyle name="输出 2 2 15 5" xfId="56484"/>
    <cellStyle name="输出 2 2 20 5" xfId="56485"/>
    <cellStyle name="输出 2 2 15 6" xfId="56486"/>
    <cellStyle name="输出 2 2 20 6" xfId="56487"/>
    <cellStyle name="输出 2 2 16" xfId="56488"/>
    <cellStyle name="输出 2 2 21" xfId="56489"/>
    <cellStyle name="输出 2 2 16 2" xfId="56490"/>
    <cellStyle name="输出 2 2 21 2" xfId="56491"/>
    <cellStyle name="输出 2 2 16 2 2" xfId="56492"/>
    <cellStyle name="输出 2 2 21 2 2" xfId="56493"/>
    <cellStyle name="输出 2 2 16 3" xfId="56494"/>
    <cellStyle name="输出 2 2 21 3" xfId="56495"/>
    <cellStyle name="输出 2 2 16 4" xfId="56496"/>
    <cellStyle name="输出 2 2 16 5" xfId="56497"/>
    <cellStyle name="输出 2 2 16 6" xfId="56498"/>
    <cellStyle name="输出 2 2 17" xfId="56499"/>
    <cellStyle name="输出 2 2 22" xfId="56500"/>
    <cellStyle name="输出 2 2 17 2" xfId="56501"/>
    <cellStyle name="输出 2 2 22 2" xfId="56502"/>
    <cellStyle name="输出 2 2 17 2 2" xfId="56503"/>
    <cellStyle name="输出 2 2 22 2 2" xfId="56504"/>
    <cellStyle name="输出 2 2 17 3" xfId="56505"/>
    <cellStyle name="输出 2 2 22 3" xfId="56506"/>
    <cellStyle name="输出 2 2 17 4" xfId="56507"/>
    <cellStyle name="输出 2 2 17 5" xfId="56508"/>
    <cellStyle name="输出 2 2 17 6" xfId="56509"/>
    <cellStyle name="输出 2 2 18" xfId="56510"/>
    <cellStyle name="输出 2 2 23" xfId="56511"/>
    <cellStyle name="输出 2 2 18 2" xfId="56512"/>
    <cellStyle name="输出 2 2 23 2" xfId="56513"/>
    <cellStyle name="输出 2 2 18 2 2" xfId="56514"/>
    <cellStyle name="输出 2 2 23 2 2" xfId="56515"/>
    <cellStyle name="输出 2 2 18 3" xfId="56516"/>
    <cellStyle name="输出 2 2 23 3" xfId="56517"/>
    <cellStyle name="输出 2 2 18 4" xfId="56518"/>
    <cellStyle name="输出 2 2 18 5" xfId="56519"/>
    <cellStyle name="输出 2 2 18 6" xfId="56520"/>
    <cellStyle name="输出 2 2 19" xfId="56521"/>
    <cellStyle name="输出 2 2 24" xfId="56522"/>
    <cellStyle name="输出 2 2 19 2" xfId="56523"/>
    <cellStyle name="输出 2 2 24 2" xfId="56524"/>
    <cellStyle name="输出 2 2 19 2 2" xfId="56525"/>
    <cellStyle name="输出 2 2 24 2 2" xfId="56526"/>
    <cellStyle name="输出 2 2 19 3" xfId="56527"/>
    <cellStyle name="输出 2 2 24 3" xfId="56528"/>
    <cellStyle name="输出 2 2 19 4" xfId="56529"/>
    <cellStyle name="输出 2 2 19 5" xfId="56530"/>
    <cellStyle name="输出 2 2 19 6" xfId="56531"/>
    <cellStyle name="输出 2 2 2" xfId="56532"/>
    <cellStyle name="输出 2 2 2 10" xfId="56533"/>
    <cellStyle name="输出 2 2 2 10 2" xfId="56534"/>
    <cellStyle name="输出 2 2 2 11" xfId="56535"/>
    <cellStyle name="输出 2 2 2 11 2" xfId="56536"/>
    <cellStyle name="输出 2 2 2 12 2" xfId="56537"/>
    <cellStyle name="输出 2 2 2 13" xfId="56538"/>
    <cellStyle name="输出 2 2 2 13 2" xfId="56539"/>
    <cellStyle name="输出 2 2 2 14" xfId="56540"/>
    <cellStyle name="输出 2 2 2 14 2" xfId="56541"/>
    <cellStyle name="输出 2 2 2 15 2" xfId="56542"/>
    <cellStyle name="输出 2 2 2 20 2" xfId="56543"/>
    <cellStyle name="输出 2 2 2 16" xfId="56544"/>
    <cellStyle name="输出 2 2 2 21" xfId="56545"/>
    <cellStyle name="输出 2 2 2 16 2" xfId="56546"/>
    <cellStyle name="输出 2 2 2 17" xfId="56547"/>
    <cellStyle name="输出 2 2 2 22" xfId="56548"/>
    <cellStyle name="输出 2 2 2 17 2" xfId="56549"/>
    <cellStyle name="输出 2 2 2 18" xfId="56550"/>
    <cellStyle name="输出 2 2 2 23" xfId="56551"/>
    <cellStyle name="输出 2 2 2 18 2" xfId="56552"/>
    <cellStyle name="输出 2 2 2 19" xfId="56553"/>
    <cellStyle name="输出 2 2 2 24" xfId="56554"/>
    <cellStyle name="输出 2 2 2 19 2" xfId="56555"/>
    <cellStyle name="输出 2 2 2 2" xfId="56556"/>
    <cellStyle name="输出 2 2 2 2 10" xfId="56557"/>
    <cellStyle name="输出 2 2 2 2 10 2" xfId="56558"/>
    <cellStyle name="输出 2 2 2 2 10 3" xfId="56559"/>
    <cellStyle name="输出 2 2 2 2 11" xfId="56560"/>
    <cellStyle name="输出 2 2 2 2 11 2" xfId="56561"/>
    <cellStyle name="输出 2 2 2 2 12" xfId="56562"/>
    <cellStyle name="输出 2 2 2 2 12 2" xfId="56563"/>
    <cellStyle name="输出 2 2 2 2 12 3" xfId="56564"/>
    <cellStyle name="输出 2 2 2 2 13" xfId="56565"/>
    <cellStyle name="输出 2 2 2 2 13 2" xfId="56566"/>
    <cellStyle name="输出 2 2 2 2 13 3" xfId="56567"/>
    <cellStyle name="输出 2 2 2 2 14" xfId="56568"/>
    <cellStyle name="输出 2 2 2 2 14 2" xfId="56569"/>
    <cellStyle name="输出 2 2 2 2 15" xfId="56570"/>
    <cellStyle name="输出 2 2 2 2 20" xfId="56571"/>
    <cellStyle name="输出 2 2 2 2 15 2" xfId="56572"/>
    <cellStyle name="输出 2 2 2 2 20 2" xfId="56573"/>
    <cellStyle name="输出 2 2 2 2 15 3" xfId="56574"/>
    <cellStyle name="输出 2 2 2 2 20 3" xfId="56575"/>
    <cellStyle name="输出 2 2 2 2 16" xfId="56576"/>
    <cellStyle name="输出 2 2 2 2 21" xfId="56577"/>
    <cellStyle name="输出 2 2 2 2 16 2" xfId="56578"/>
    <cellStyle name="输出 2 2 2 2 21 2" xfId="56579"/>
    <cellStyle name="输出 2 2 2 2 16 3" xfId="56580"/>
    <cellStyle name="输出 2 2 2 2 17" xfId="56581"/>
    <cellStyle name="输出 2 2 2 2 22" xfId="56582"/>
    <cellStyle name="输出 2 2 2 2 17 2" xfId="56583"/>
    <cellStyle name="输出 2 2 2 2 22 2" xfId="56584"/>
    <cellStyle name="输出 2 2 2 2 17 3" xfId="56585"/>
    <cellStyle name="输出 2 2 2 2 18" xfId="56586"/>
    <cellStyle name="输出 2 2 2 2 23" xfId="56587"/>
    <cellStyle name="输出 2 2 2 2 18 2" xfId="56588"/>
    <cellStyle name="输出 2 2 2 2 23 2" xfId="56589"/>
    <cellStyle name="输出 2 2 2 2 18 3" xfId="56590"/>
    <cellStyle name="输出 2 2 2 2 19" xfId="56591"/>
    <cellStyle name="输出 2 2 2 2 24" xfId="56592"/>
    <cellStyle name="输出 2 2 2 2 19 2" xfId="56593"/>
    <cellStyle name="输出 2 2 2 2 24 2" xfId="56594"/>
    <cellStyle name="输出 2 2 2 2 19 3" xfId="56595"/>
    <cellStyle name="输出 2 2 2 2 2" xfId="56596"/>
    <cellStyle name="输出 2 2 2 2 2 10" xfId="56597"/>
    <cellStyle name="输出 2 2 2 2 2 10 2" xfId="56598"/>
    <cellStyle name="输出 2 2 2 2 2 11" xfId="56599"/>
    <cellStyle name="输出 2 2 2 2 2 11 2" xfId="56600"/>
    <cellStyle name="输出 2 2 2 2 2 12" xfId="56601"/>
    <cellStyle name="输出 2 2 2 2 2 12 2" xfId="56602"/>
    <cellStyle name="输出 2 2 2 2 2 13" xfId="56603"/>
    <cellStyle name="输出 2 2 2 2 2 14" xfId="56604"/>
    <cellStyle name="输出 2 2 2 2 2 14 2" xfId="56605"/>
    <cellStyle name="输出 2 2 2 2 2 15" xfId="56606"/>
    <cellStyle name="输出 2 2 2 2 2 20" xfId="56607"/>
    <cellStyle name="输出 2 2 2 2 2 16" xfId="56608"/>
    <cellStyle name="输出 2 2 2 2 2 21" xfId="56609"/>
    <cellStyle name="输出 2 2 2 2 2 2" xfId="56610"/>
    <cellStyle name="输出 2 2 2 2 2 2 10" xfId="56611"/>
    <cellStyle name="输出 2 2 2 2 2 2 10 2" xfId="56612"/>
    <cellStyle name="输出 2 2 2 2 2 2 10 3" xfId="56613"/>
    <cellStyle name="输出 2 2 2 2 2 2 11" xfId="56614"/>
    <cellStyle name="输出 2 2 2 2 2 2 11 2" xfId="56615"/>
    <cellStyle name="输出 2 2 2 2 2 2 11 3" xfId="56616"/>
    <cellStyle name="输出 2 2 2 2 2 2 12" xfId="56617"/>
    <cellStyle name="输出 2 2 2 2 2 2 12 2" xfId="56618"/>
    <cellStyle name="输出 2 2 2 2 2 2 12 3" xfId="56619"/>
    <cellStyle name="输出 2 2 2 2 2 2 13" xfId="56620"/>
    <cellStyle name="输出 2 2 2 2 2 2 13 2" xfId="56621"/>
    <cellStyle name="输出 2 2 2 2 2 2 13 3" xfId="56622"/>
    <cellStyle name="输出 2 2 2 2 2 2 14 2" xfId="56623"/>
    <cellStyle name="输出 2 2 2 2 2 2 14 3" xfId="56624"/>
    <cellStyle name="输出 2 2 2 2 2 2 15" xfId="56625"/>
    <cellStyle name="输出 2 2 2 2 2 2 20" xfId="56626"/>
    <cellStyle name="输出 2 2 2 2 2 2 15 2" xfId="56627"/>
    <cellStyle name="输出 2 2 2 2 2 2 20 2" xfId="56628"/>
    <cellStyle name="输出 2 2 2 2 2 2 16" xfId="56629"/>
    <cellStyle name="输出 2 2 2 2 2 2 21" xfId="56630"/>
    <cellStyle name="输出 2 2 2 2 2 2 16 2" xfId="56631"/>
    <cellStyle name="输出 2 2 2 2 2 2 17" xfId="56632"/>
    <cellStyle name="输出 2 2 2 2 2 2 22" xfId="56633"/>
    <cellStyle name="输出 2 2 2 2 2 2 17 2" xfId="56634"/>
    <cellStyle name="输出 2 2 2 2 2 2 18" xfId="56635"/>
    <cellStyle name="输出 2 2 2 2 2 2 18 2" xfId="56636"/>
    <cellStyle name="输出 2 2 2 2 2 2 19" xfId="56637"/>
    <cellStyle name="输出 2 2 2 2 2 2 19 2" xfId="56638"/>
    <cellStyle name="输出 2 2 2 2 2 2 2" xfId="56639"/>
    <cellStyle name="输出 2 2 2 2 2 2 2 2" xfId="56640"/>
    <cellStyle name="输出 2 2 2 2 2 2 2 2 2 2" xfId="56641"/>
    <cellStyle name="输出 2 2 2 2 2 2 2 3" xfId="56642"/>
    <cellStyle name="输出 2 2 2 2 2 2 2 4" xfId="56643"/>
    <cellStyle name="输出 2 2 2 2 2 2 3" xfId="56644"/>
    <cellStyle name="输出 2 2 2 2 2 2 3 2" xfId="56645"/>
    <cellStyle name="输出 2 2 2 2 2 2 3 3" xfId="56646"/>
    <cellStyle name="输出 2 2 2 2 2 2 4" xfId="56647"/>
    <cellStyle name="输出 2 2 2 2 2 2 4 2" xfId="56648"/>
    <cellStyle name="输出 2 2 2 2 2 2 4 3" xfId="56649"/>
    <cellStyle name="输出 2 2 2 2 2 2 5" xfId="56650"/>
    <cellStyle name="输出 2 2 2 2 2 2 5 2" xfId="56651"/>
    <cellStyle name="输出 2 2 2 2 2 2 5 3" xfId="56652"/>
    <cellStyle name="输出 2 2 2 2 2 2 6" xfId="56653"/>
    <cellStyle name="输出 2 2 2 2 2 2 6 2" xfId="56654"/>
    <cellStyle name="输出 2 2 2 2 2 2 6 3" xfId="56655"/>
    <cellStyle name="输出 2 2 2 2 2 2 7" xfId="56656"/>
    <cellStyle name="输出 2 2 2 2 2 2 7 2" xfId="56657"/>
    <cellStyle name="输出 2 2 2 2 2 2 8" xfId="56658"/>
    <cellStyle name="输出 2 2 2 2 2 2 8 2" xfId="56659"/>
    <cellStyle name="输出 2 2 2 2 2 2 9" xfId="56660"/>
    <cellStyle name="输出 2 2 2 2 2 2 9 2" xfId="56661"/>
    <cellStyle name="输出 2 2 2 2 2 3" xfId="56662"/>
    <cellStyle name="输出 2 2 2 2 2 3 2" xfId="56663"/>
    <cellStyle name="输出 2 2 2 2 2 3 3" xfId="56664"/>
    <cellStyle name="输出 2 2 2 2 2 3 4" xfId="56665"/>
    <cellStyle name="输出 2 2 2 2 2 4" xfId="56666"/>
    <cellStyle name="输出 2 2 2 2 2 4 2" xfId="56667"/>
    <cellStyle name="输出 2 2 2 2 2 5" xfId="56668"/>
    <cellStyle name="输出 2 2 2 2 2 5 2" xfId="56669"/>
    <cellStyle name="输出 2 2 2 2 2 6" xfId="56670"/>
    <cellStyle name="输出 2 2 2 2 2 6 2" xfId="56671"/>
    <cellStyle name="输出 2 2 2 2 2 7" xfId="56672"/>
    <cellStyle name="输出 2 2 2 2 2 7 2" xfId="56673"/>
    <cellStyle name="输出 2 2 2 2 2 8 2" xfId="56674"/>
    <cellStyle name="输出 2 2 2 2 2 9 2" xfId="56675"/>
    <cellStyle name="输出 2 2 2 2 25 2" xfId="56676"/>
    <cellStyle name="输出 2 2 2 2 26" xfId="56677"/>
    <cellStyle name="输出 2 2 2 2 26 2" xfId="56678"/>
    <cellStyle name="输出 2 2 2 2 27" xfId="56679"/>
    <cellStyle name="输出 2 2 2 2 28" xfId="56680"/>
    <cellStyle name="输出 2 2 2 2 29" xfId="56681"/>
    <cellStyle name="输出 2 2 2 2 3" xfId="56682"/>
    <cellStyle name="输出 2 2 2 2 3 2" xfId="56683"/>
    <cellStyle name="输出 2 2 2 2 3 2 2" xfId="56684"/>
    <cellStyle name="输出 2 2 2 2 3 3" xfId="56685"/>
    <cellStyle name="输出 2 2 2 2 3 4" xfId="56686"/>
    <cellStyle name="输出 2 2 2 2 3 5" xfId="56687"/>
    <cellStyle name="输出 2 2 2 2 3 6" xfId="56688"/>
    <cellStyle name="输出 2 2 2 2 4" xfId="56689"/>
    <cellStyle name="输出 2 2 2 2 4 2" xfId="56690"/>
    <cellStyle name="输出 2 2 2 2 4 2 2" xfId="56691"/>
    <cellStyle name="输出 2 2 2 2 4 3" xfId="56692"/>
    <cellStyle name="输出 2 2 2 2 4 4" xfId="56693"/>
    <cellStyle name="输出 2 2 2 2 4 5" xfId="56694"/>
    <cellStyle name="输出 2 2 2 2 4 6" xfId="56695"/>
    <cellStyle name="输出 2 2 2 2 5" xfId="56696"/>
    <cellStyle name="输出 2 2 2 2 5 2" xfId="56697"/>
    <cellStyle name="输出 2 2 2 2 5 2 2" xfId="56698"/>
    <cellStyle name="输出 2 2 2 2 5 3" xfId="56699"/>
    <cellStyle name="输出 2 2 2 2 5 4" xfId="56700"/>
    <cellStyle name="输出 2 2 2 2 5 5" xfId="56701"/>
    <cellStyle name="输出 2 2 2 2 6" xfId="56702"/>
    <cellStyle name="输出 2 2 2 2 6 2" xfId="56703"/>
    <cellStyle name="输出 2 2 2 2 6 2 2" xfId="56704"/>
    <cellStyle name="输出 2 2 2 2 6 3" xfId="56705"/>
    <cellStyle name="输出 2 2 2 2 6 4" xfId="56706"/>
    <cellStyle name="输出 2 2 2 2 6 5" xfId="56707"/>
    <cellStyle name="输出 2 2 2 2 6 6" xfId="56708"/>
    <cellStyle name="输出 2 2 2 2 7" xfId="56709"/>
    <cellStyle name="输出 2 2 2 2 7 2" xfId="56710"/>
    <cellStyle name="输出 2 2 2 2 7 2 2" xfId="56711"/>
    <cellStyle name="输出 2 2 2 2 7 3" xfId="56712"/>
    <cellStyle name="输出 2 2 2 2 7 4" xfId="56713"/>
    <cellStyle name="输出 2 2 2 2 7 5" xfId="56714"/>
    <cellStyle name="输出 2 2 2 2 7 6" xfId="56715"/>
    <cellStyle name="输出 2 2 2 2 8" xfId="56716"/>
    <cellStyle name="输出 2 2 2 2 8 2" xfId="56717"/>
    <cellStyle name="输出 2 2 2 2 8 2 2" xfId="56718"/>
    <cellStyle name="输出 2 2 2 2 8 3" xfId="56719"/>
    <cellStyle name="输出 2 2 2 2 8 4" xfId="56720"/>
    <cellStyle name="输出 2 2 2 2 8 5" xfId="56721"/>
    <cellStyle name="输出 2 2 2 2 8 6" xfId="56722"/>
    <cellStyle name="输出 2 2 2 2 9" xfId="56723"/>
    <cellStyle name="输出 2 2 2 2 9 2" xfId="56724"/>
    <cellStyle name="输出 2 2 2 2 9 2 2" xfId="56725"/>
    <cellStyle name="输出 2 2 2 2 9 3" xfId="56726"/>
    <cellStyle name="输出 2 2 2 25" xfId="56727"/>
    <cellStyle name="输出 2 2 2 30" xfId="56728"/>
    <cellStyle name="输出 2 2 2 26" xfId="56729"/>
    <cellStyle name="输出 2 2 2 27" xfId="56730"/>
    <cellStyle name="输出 2 2 2 28" xfId="56731"/>
    <cellStyle name="输出 2 2 2 29" xfId="56732"/>
    <cellStyle name="输出 2 2 2 3" xfId="56733"/>
    <cellStyle name="输出 2 2 2 3 2" xfId="56734"/>
    <cellStyle name="输出 2 2 2 3 2 2" xfId="56735"/>
    <cellStyle name="输出 2 2 2 3 2 3" xfId="56736"/>
    <cellStyle name="输出 2 2 2 3 3" xfId="56737"/>
    <cellStyle name="输出 2 2 2 3 3 2" xfId="56738"/>
    <cellStyle name="输出 2 2 2 3 4" xfId="56739"/>
    <cellStyle name="输出 2 2 2 3 5" xfId="56740"/>
    <cellStyle name="输出 2 2 2 3 6" xfId="56741"/>
    <cellStyle name="输出 2 2 2 3 7" xfId="56742"/>
    <cellStyle name="输出 2 2 2 4" xfId="56743"/>
    <cellStyle name="输出 2 2 2 4 2" xfId="56744"/>
    <cellStyle name="输出 2 2 2 4 3" xfId="56745"/>
    <cellStyle name="输出 2 2 2 4 4" xfId="56746"/>
    <cellStyle name="输出 2 2 2 4 5" xfId="56747"/>
    <cellStyle name="输出 2 2 2 5" xfId="56748"/>
    <cellStyle name="输出 2 2 2 5 2" xfId="56749"/>
    <cellStyle name="输出 2 2 2 5 4" xfId="56750"/>
    <cellStyle name="输出 2 2 2 5 5" xfId="56751"/>
    <cellStyle name="输出 2 2 2 6" xfId="56752"/>
    <cellStyle name="输出 2 2 2 6 2" xfId="56753"/>
    <cellStyle name="输出 2 2 2 6 3" xfId="56754"/>
    <cellStyle name="输出 2 2 2 6 4" xfId="56755"/>
    <cellStyle name="输出 2 2 2 6 5" xfId="56756"/>
    <cellStyle name="输出 2 2 2 7" xfId="56757"/>
    <cellStyle name="输出 2 2 2 7 2" xfId="56758"/>
    <cellStyle name="输出 2 2 2 7 3" xfId="56759"/>
    <cellStyle name="输出 2 2 2 7 4" xfId="56760"/>
    <cellStyle name="输出 2 2 2 7 5" xfId="56761"/>
    <cellStyle name="输出 2 2 2 8" xfId="56762"/>
    <cellStyle name="输出 2 2 2 8 2" xfId="56763"/>
    <cellStyle name="输出 2 2 2 8 3" xfId="56764"/>
    <cellStyle name="输出 2 2 2 8 4" xfId="56765"/>
    <cellStyle name="输出 2 2 2 8 5" xfId="56766"/>
    <cellStyle name="输出 2 2 2 9" xfId="56767"/>
    <cellStyle name="输出 2 2 2 9 2" xfId="56768"/>
    <cellStyle name="输出 2 2 2 9 3" xfId="56769"/>
    <cellStyle name="输出 2 2 2 9 4" xfId="56770"/>
    <cellStyle name="输出 2 2 25" xfId="56771"/>
    <cellStyle name="输出 2 2 30" xfId="56772"/>
    <cellStyle name="输出 2 2 25 2" xfId="56773"/>
    <cellStyle name="输出 2 2 30 2" xfId="56774"/>
    <cellStyle name="输出 2 2 25 3" xfId="56775"/>
    <cellStyle name="输出 2 2 30 3" xfId="56776"/>
    <cellStyle name="输出 2 2 26" xfId="56777"/>
    <cellStyle name="输出 2 2 31" xfId="56778"/>
    <cellStyle name="输出 2 2 26 2" xfId="56779"/>
    <cellStyle name="输出 2 2 31 2" xfId="56780"/>
    <cellStyle name="输出 2 2 26 3" xfId="56781"/>
    <cellStyle name="输出 2 2 31 3" xfId="56782"/>
    <cellStyle name="输出 2 2 27" xfId="56783"/>
    <cellStyle name="输出 2 2 32" xfId="56784"/>
    <cellStyle name="输出 2 2 27 2" xfId="56785"/>
    <cellStyle name="输出 2 2 32 2" xfId="56786"/>
    <cellStyle name="输出 2 2 27 3" xfId="56787"/>
    <cellStyle name="输出 2 2 32 3" xfId="56788"/>
    <cellStyle name="输出 2 2 28" xfId="56789"/>
    <cellStyle name="输出 2 2 33" xfId="56790"/>
    <cellStyle name="输出 2 2 28 2" xfId="56791"/>
    <cellStyle name="输出 2 2 33 2" xfId="56792"/>
    <cellStyle name="输出 2 2 28 3" xfId="56793"/>
    <cellStyle name="输出 2 2 29" xfId="56794"/>
    <cellStyle name="输出 2 2 34" xfId="56795"/>
    <cellStyle name="输出 2 2 29 2" xfId="56796"/>
    <cellStyle name="输出 2 2 34 2" xfId="56797"/>
    <cellStyle name="输出 2 2 29 3" xfId="56798"/>
    <cellStyle name="输出 2 2 3" xfId="56799"/>
    <cellStyle name="输出 2 2 3 2" xfId="56800"/>
    <cellStyle name="输出 2 2 3 2 2" xfId="56801"/>
    <cellStyle name="输出 2 2 3 3" xfId="56802"/>
    <cellStyle name="输出 2 2 3 4" xfId="56803"/>
    <cellStyle name="输出 2 2 3 5" xfId="56804"/>
    <cellStyle name="输出 2 2 3 6" xfId="56805"/>
    <cellStyle name="输出 2 2 35" xfId="56806"/>
    <cellStyle name="输出 2 2 40" xfId="56807"/>
    <cellStyle name="输出 2 2 35 2" xfId="56808"/>
    <cellStyle name="输出 6" xfId="56809"/>
    <cellStyle name="输出 2 2 36" xfId="56810"/>
    <cellStyle name="输出 2 2 41" xfId="56811"/>
    <cellStyle name="输出 2 2 36 2" xfId="56812"/>
    <cellStyle name="输出 2 2 37" xfId="56813"/>
    <cellStyle name="输出 2 2 42" xfId="56814"/>
    <cellStyle name="输出 2 2 37 2" xfId="56815"/>
    <cellStyle name="输出 2 2 38 2" xfId="56816"/>
    <cellStyle name="输出 2 2 39" xfId="56817"/>
    <cellStyle name="输出 2 2 44" xfId="56818"/>
    <cellStyle name="输出 2 2 4" xfId="56819"/>
    <cellStyle name="输出 2 2 4 2" xfId="56820"/>
    <cellStyle name="输出 2 2 4 2 2" xfId="56821"/>
    <cellStyle name="输出 2 2 4 3" xfId="56822"/>
    <cellStyle name="输出 2 2 4 4" xfId="56823"/>
    <cellStyle name="输出 2 2 4 5" xfId="56824"/>
    <cellStyle name="输出 2 2 4 6" xfId="56825"/>
    <cellStyle name="输出 2 2 5" xfId="56826"/>
    <cellStyle name="输出 2 2 5 2" xfId="56827"/>
    <cellStyle name="输出 2 2 5 2 2" xfId="56828"/>
    <cellStyle name="输出 2 2 5 3" xfId="56829"/>
    <cellStyle name="输出 2 2 5 4" xfId="56830"/>
    <cellStyle name="输出 2 2 5 5" xfId="56831"/>
    <cellStyle name="输出 2 2 5 6" xfId="56832"/>
    <cellStyle name="输出 2 2 6" xfId="56833"/>
    <cellStyle name="输出 2 2 6 2" xfId="56834"/>
    <cellStyle name="输出 2 2 6 3" xfId="56835"/>
    <cellStyle name="输出 2 2 6 4" xfId="56836"/>
    <cellStyle name="输出 2 2 6 5" xfId="56837"/>
    <cellStyle name="输出 2 2 6 6" xfId="56838"/>
    <cellStyle name="输出 2 2 7" xfId="56839"/>
    <cellStyle name="输出 2 2 7 2" xfId="56840"/>
    <cellStyle name="输出 2 2 7 2 2" xfId="56841"/>
    <cellStyle name="输出 2 2 7 3" xfId="56842"/>
    <cellStyle name="输出 2 2 7 4" xfId="56843"/>
    <cellStyle name="输出 2 2 7 5" xfId="56844"/>
    <cellStyle name="输出 2 2 8" xfId="56845"/>
    <cellStyle name="输出 2 2 8 2" xfId="56846"/>
    <cellStyle name="输出 2 2 8 2 2" xfId="56847"/>
    <cellStyle name="输出 2 2 8 3" xfId="56848"/>
    <cellStyle name="输出 2 2 8 4" xfId="56849"/>
    <cellStyle name="输出 2 2 8 5" xfId="56850"/>
    <cellStyle name="输出 2 2 9" xfId="56851"/>
    <cellStyle name="输出 2 2 9 2" xfId="56852"/>
    <cellStyle name="输出 2 2 9 2 2" xfId="56853"/>
    <cellStyle name="输出 2 2 9 3" xfId="56854"/>
    <cellStyle name="输出 2 2 9 4" xfId="56855"/>
    <cellStyle name="输出 2 2 9 5" xfId="56856"/>
    <cellStyle name="输出 2 2 9 6" xfId="56857"/>
    <cellStyle name="输出 2 25" xfId="56858"/>
    <cellStyle name="输出 2 30" xfId="56859"/>
    <cellStyle name="输出 2 25 2" xfId="56860"/>
    <cellStyle name="输出 2 30 2" xfId="56861"/>
    <cellStyle name="输出 2 25 3" xfId="56862"/>
    <cellStyle name="输出 2 25 4" xfId="56863"/>
    <cellStyle name="输出 2 26" xfId="56864"/>
    <cellStyle name="输出 2 31" xfId="56865"/>
    <cellStyle name="输出 2 26 2" xfId="56866"/>
    <cellStyle name="输出 2 31 2" xfId="56867"/>
    <cellStyle name="输出 2 27" xfId="56868"/>
    <cellStyle name="输出 2 32" xfId="56869"/>
    <cellStyle name="输出 2 27 2" xfId="56870"/>
    <cellStyle name="输出 2 32 2" xfId="56871"/>
    <cellStyle name="输出 2 28" xfId="56872"/>
    <cellStyle name="输出 2 33" xfId="56873"/>
    <cellStyle name="输出 2 28 2" xfId="56874"/>
    <cellStyle name="输出 2 33 2" xfId="56875"/>
    <cellStyle name="输出 2 29" xfId="56876"/>
    <cellStyle name="输出 2 34" xfId="56877"/>
    <cellStyle name="输出 2 29 2" xfId="56878"/>
    <cellStyle name="输出 2 3" xfId="56879"/>
    <cellStyle name="输出 2 3 10" xfId="56880"/>
    <cellStyle name="输出 2 3 11" xfId="56881"/>
    <cellStyle name="输出 2 3 12" xfId="56882"/>
    <cellStyle name="输出 2 3 2" xfId="56883"/>
    <cellStyle name="输出 2 3 2 2" xfId="56884"/>
    <cellStyle name="输出 2 3 2 2 2" xfId="56885"/>
    <cellStyle name="输出 2 3 3" xfId="56886"/>
    <cellStyle name="输出 2 3 4" xfId="56887"/>
    <cellStyle name="输出 2 3 5" xfId="56888"/>
    <cellStyle name="输出 2 3 6" xfId="56889"/>
    <cellStyle name="输出 2 3 7" xfId="56890"/>
    <cellStyle name="输出 2 3 8" xfId="56891"/>
    <cellStyle name="输出 2 3 9" xfId="56892"/>
    <cellStyle name="输出 2 35" xfId="56893"/>
    <cellStyle name="输出 2 40" xfId="56894"/>
    <cellStyle name="输出 2 36" xfId="56895"/>
    <cellStyle name="输出 2 41" xfId="56896"/>
    <cellStyle name="输出 2 37" xfId="56897"/>
    <cellStyle name="输出 2 42" xfId="56898"/>
    <cellStyle name="输出 2 38" xfId="56899"/>
    <cellStyle name="输出 2 43" xfId="56900"/>
    <cellStyle name="输出 2 39" xfId="56901"/>
    <cellStyle name="输出 2 44" xfId="56902"/>
    <cellStyle name="输出 2 4" xfId="56903"/>
    <cellStyle name="输出 2 4 2" xfId="56904"/>
    <cellStyle name="输出 2 4 3" xfId="56905"/>
    <cellStyle name="输出 2 4 4" xfId="56906"/>
    <cellStyle name="输出 2 4 5" xfId="56907"/>
    <cellStyle name="输出 2 45" xfId="56908"/>
    <cellStyle name="输出 2 46" xfId="56909"/>
    <cellStyle name="输出 2 5" xfId="56910"/>
    <cellStyle name="输出 2 5 2" xfId="56911"/>
    <cellStyle name="输出 2 5 3" xfId="56912"/>
    <cellStyle name="输出 2 5 4" xfId="56913"/>
    <cellStyle name="输出 2 5 5" xfId="56914"/>
    <cellStyle name="输出 2 6" xfId="56915"/>
    <cellStyle name="输出 2 6 2" xfId="56916"/>
    <cellStyle name="输出 2 6 3" xfId="56917"/>
    <cellStyle name="输出 2 6 4" xfId="56918"/>
    <cellStyle name="输出 2 6 5" xfId="56919"/>
    <cellStyle name="输出 2 7" xfId="56920"/>
    <cellStyle name="输出 2 7 2" xfId="56921"/>
    <cellStyle name="输出 2 7 3" xfId="56922"/>
    <cellStyle name="输出 2 7 4" xfId="56923"/>
    <cellStyle name="输出 2 7 5" xfId="56924"/>
    <cellStyle name="输出 2 8" xfId="56925"/>
    <cellStyle name="输出 2 8 2" xfId="56926"/>
    <cellStyle name="输出 2 8 3" xfId="56927"/>
    <cellStyle name="输出 2 8 4" xfId="56928"/>
    <cellStyle name="输出 2 8 5" xfId="56929"/>
    <cellStyle name="输出 2 9" xfId="56930"/>
    <cellStyle name="输出 2 9 2" xfId="56931"/>
    <cellStyle name="输出 2 9 3" xfId="56932"/>
    <cellStyle name="输出 2 9 4" xfId="56933"/>
    <cellStyle name="输出 2 9 5" xfId="56934"/>
    <cellStyle name="输出 25" xfId="56935"/>
    <cellStyle name="输出 30" xfId="56936"/>
    <cellStyle name="输出 25 2" xfId="56937"/>
    <cellStyle name="输出 30 2" xfId="56938"/>
    <cellStyle name="输出 25 3" xfId="56939"/>
    <cellStyle name="输出 25 4" xfId="56940"/>
    <cellStyle name="输出 26" xfId="56941"/>
    <cellStyle name="输出 31" xfId="56942"/>
    <cellStyle name="输出 26 2" xfId="56943"/>
    <cellStyle name="输出 31 2" xfId="56944"/>
    <cellStyle name="输出 27" xfId="56945"/>
    <cellStyle name="输出 32" xfId="56946"/>
    <cellStyle name="输出 27 2" xfId="56947"/>
    <cellStyle name="输出 32 2" xfId="56948"/>
    <cellStyle name="输出 28" xfId="56949"/>
    <cellStyle name="输出 33" xfId="56950"/>
    <cellStyle name="输出 28 2" xfId="56951"/>
    <cellStyle name="输出 33 2" xfId="56952"/>
    <cellStyle name="输出 29" xfId="56953"/>
    <cellStyle name="输出 34" xfId="56954"/>
    <cellStyle name="输出 29 2" xfId="56955"/>
    <cellStyle name="输出 34 2" xfId="56956"/>
    <cellStyle name="输出 3" xfId="56957"/>
    <cellStyle name="输出 3 10" xfId="56958"/>
    <cellStyle name="输出 3 10 2" xfId="56959"/>
    <cellStyle name="输出 3 10 2 2" xfId="56960"/>
    <cellStyle name="输出 3 10 3" xfId="56961"/>
    <cellStyle name="输出 3 10 4" xfId="56962"/>
    <cellStyle name="输出 3 10 5" xfId="56963"/>
    <cellStyle name="输出 3 10 6" xfId="56964"/>
    <cellStyle name="输出 3 11 2" xfId="56965"/>
    <cellStyle name="输出 3 11 2 2" xfId="56966"/>
    <cellStyle name="输出 3 11 3" xfId="56967"/>
    <cellStyle name="输出 3 11 5" xfId="56968"/>
    <cellStyle name="输出 3 11 6" xfId="56969"/>
    <cellStyle name="输出 3 12 2" xfId="56970"/>
    <cellStyle name="输出 3 12 2 2" xfId="56971"/>
    <cellStyle name="输出 3 12 4" xfId="56972"/>
    <cellStyle name="输出 3 12 5" xfId="56973"/>
    <cellStyle name="输出 3 12 6" xfId="56974"/>
    <cellStyle name="输出 3 13 2" xfId="56975"/>
    <cellStyle name="输出 3 13 2 2" xfId="56976"/>
    <cellStyle name="输出 3 13 3" xfId="56977"/>
    <cellStyle name="输出 3 13 4" xfId="56978"/>
    <cellStyle name="输出 3 13 5" xfId="56979"/>
    <cellStyle name="输出 3 13 6" xfId="56980"/>
    <cellStyle name="输出 3 14 2" xfId="56981"/>
    <cellStyle name="输出 3 14 2 2" xfId="56982"/>
    <cellStyle name="输出 3 14 2 2 2" xfId="56983"/>
    <cellStyle name="输出 3 14 2 3" xfId="56984"/>
    <cellStyle name="输出 3 14 2 4" xfId="56985"/>
    <cellStyle name="输出 3 14 3" xfId="56986"/>
    <cellStyle name="输出 3 14 4" xfId="56987"/>
    <cellStyle name="输出 3 14 5" xfId="56988"/>
    <cellStyle name="输出 3 14 6" xfId="56989"/>
    <cellStyle name="输出 3 15" xfId="56990"/>
    <cellStyle name="输出 3 20" xfId="56991"/>
    <cellStyle name="输出 3 15 2" xfId="56992"/>
    <cellStyle name="输出 3 20 2" xfId="56993"/>
    <cellStyle name="输出 3 15 2 2" xfId="56994"/>
    <cellStyle name="输出 3 20 2 2" xfId="56995"/>
    <cellStyle name="输出 3 15 3" xfId="56996"/>
    <cellStyle name="输出 3 20 3" xfId="56997"/>
    <cellStyle name="输出 3 15 4" xfId="56998"/>
    <cellStyle name="输出 3 20 4" xfId="56999"/>
    <cellStyle name="输出 3 15 5" xfId="57000"/>
    <cellStyle name="输出 3 20 5" xfId="57001"/>
    <cellStyle name="输出 3 15 6" xfId="57002"/>
    <cellStyle name="输出 3 20 6" xfId="57003"/>
    <cellStyle name="输出 3 16" xfId="57004"/>
    <cellStyle name="输出 3 21" xfId="57005"/>
    <cellStyle name="输出 3 16 2" xfId="57006"/>
    <cellStyle name="输出 3 21 2" xfId="57007"/>
    <cellStyle name="输出 3 16 2 2" xfId="57008"/>
    <cellStyle name="输出 3 16 3" xfId="57009"/>
    <cellStyle name="输出 3 21 3" xfId="57010"/>
    <cellStyle name="输出 3 16 4" xfId="57011"/>
    <cellStyle name="输出 3 16 6" xfId="57012"/>
    <cellStyle name="输出 3 17" xfId="57013"/>
    <cellStyle name="输出 3 22" xfId="57014"/>
    <cellStyle name="输出 3 17 2" xfId="57015"/>
    <cellStyle name="输出 3 22 2" xfId="57016"/>
    <cellStyle name="输出 3 17 2 2" xfId="57017"/>
    <cellStyle name="输出 3 17 3" xfId="57018"/>
    <cellStyle name="输出 3 17 4" xfId="57019"/>
    <cellStyle name="输出 3 17 5" xfId="57020"/>
    <cellStyle name="输出 3 17 6" xfId="57021"/>
    <cellStyle name="输出 3 18" xfId="57022"/>
    <cellStyle name="输出 3 23" xfId="57023"/>
    <cellStyle name="输出 3 18 2" xfId="57024"/>
    <cellStyle name="输出 3 23 2" xfId="57025"/>
    <cellStyle name="输出 3 18 2 2" xfId="57026"/>
    <cellStyle name="输出 3 18 3" xfId="57027"/>
    <cellStyle name="输出 3 18 4" xfId="57028"/>
    <cellStyle name="输出 3 18 5" xfId="57029"/>
    <cellStyle name="输出 3 19" xfId="57030"/>
    <cellStyle name="输出 3 24" xfId="57031"/>
    <cellStyle name="输出 3 19 2" xfId="57032"/>
    <cellStyle name="输出 3 24 2" xfId="57033"/>
    <cellStyle name="输出 3 19 2 2" xfId="57034"/>
    <cellStyle name="输出 3 19 3" xfId="57035"/>
    <cellStyle name="输出 3 19 4" xfId="57036"/>
    <cellStyle name="输出 3 19 5" xfId="57037"/>
    <cellStyle name="输出 3 19 6" xfId="57038"/>
    <cellStyle name="输出 3 2" xfId="57039"/>
    <cellStyle name="输出 3 2 10" xfId="57040"/>
    <cellStyle name="输出 3 2 12" xfId="57041"/>
    <cellStyle name="输出 3 2 2" xfId="57042"/>
    <cellStyle name="输出 3 2 2 2" xfId="57043"/>
    <cellStyle name="输出 3 2 2 2 2" xfId="57044"/>
    <cellStyle name="输出 3 2 3" xfId="57045"/>
    <cellStyle name="输出 3 2 4" xfId="57046"/>
    <cellStyle name="输出 3 2 5" xfId="57047"/>
    <cellStyle name="输出 3 2 6" xfId="57048"/>
    <cellStyle name="输出 3 2 6 2" xfId="57049"/>
    <cellStyle name="输出 3 2 7" xfId="57050"/>
    <cellStyle name="输出 3 2 8" xfId="57051"/>
    <cellStyle name="输出 3 2 9" xfId="57052"/>
    <cellStyle name="输出 3 25" xfId="57053"/>
    <cellStyle name="输出 3 30" xfId="57054"/>
    <cellStyle name="输出 3 25 2" xfId="57055"/>
    <cellStyle name="输出 3 26" xfId="57056"/>
    <cellStyle name="输出 3 31" xfId="57057"/>
    <cellStyle name="输出 3 27" xfId="57058"/>
    <cellStyle name="输出 3 28" xfId="57059"/>
    <cellStyle name="输出 3 29" xfId="57060"/>
    <cellStyle name="输出 3 3" xfId="57061"/>
    <cellStyle name="输出 3 3 10" xfId="57062"/>
    <cellStyle name="输出 3 3 12" xfId="57063"/>
    <cellStyle name="输出 3 3 13" xfId="57064"/>
    <cellStyle name="输出 3 3 14" xfId="57065"/>
    <cellStyle name="输出 3 3 16" xfId="57066"/>
    <cellStyle name="输出 3 3 19" xfId="57067"/>
    <cellStyle name="输出 3 3 2 10" xfId="57068"/>
    <cellStyle name="输出 3 3 2 11" xfId="57069"/>
    <cellStyle name="输出 3 3 2 12" xfId="57070"/>
    <cellStyle name="输出 3 3 2 13" xfId="57071"/>
    <cellStyle name="输出 3 3 2 2 2" xfId="57072"/>
    <cellStyle name="输出 3 3 2 2 2 2" xfId="57073"/>
    <cellStyle name="输出 3 3 2 2 2 2 2" xfId="57074"/>
    <cellStyle name="输出 3 3 2 2 2 2 2 2" xfId="57075"/>
    <cellStyle name="输出 3 3 2 2 2 3" xfId="57076"/>
    <cellStyle name="输出 3 3 2 2 2 4" xfId="57077"/>
    <cellStyle name="输出 3 3 2 2 3" xfId="57078"/>
    <cellStyle name="输出 3 3 2 2 4" xfId="57079"/>
    <cellStyle name="输出 3 3 2 2 5" xfId="57080"/>
    <cellStyle name="输出 3 3 2 2 6" xfId="57081"/>
    <cellStyle name="输出 3 3 2 2 7" xfId="57082"/>
    <cellStyle name="输出 3 3 2 3 2" xfId="57083"/>
    <cellStyle name="输出 3 3 2 3 3" xfId="57084"/>
    <cellStyle name="输出 3 3 2 3 4" xfId="57085"/>
    <cellStyle name="输出 3 3 2 3 5" xfId="57086"/>
    <cellStyle name="输出 3 3 2 3 6" xfId="57087"/>
    <cellStyle name="输出 3 3 2 4" xfId="57088"/>
    <cellStyle name="输出 3 3 2 4 2" xfId="57089"/>
    <cellStyle name="输出 3 3 2 4 3" xfId="57090"/>
    <cellStyle name="输出 3 3 2 4 4" xfId="57091"/>
    <cellStyle name="输出 3 3 2 4 5" xfId="57092"/>
    <cellStyle name="输出 3 3 2 4 6" xfId="57093"/>
    <cellStyle name="输出 3 3 2 5" xfId="57094"/>
    <cellStyle name="输出 3 3 2 5 2" xfId="57095"/>
    <cellStyle name="输出 3 3 2 5 2 2" xfId="57096"/>
    <cellStyle name="输出 3 3 2 5 3" xfId="57097"/>
    <cellStyle name="输出 3 3 2 5 4" xfId="57098"/>
    <cellStyle name="输出 3 3 2 5 5" xfId="57099"/>
    <cellStyle name="输出 3 3 2 5 6" xfId="57100"/>
    <cellStyle name="输出 3 3 2 6" xfId="57101"/>
    <cellStyle name="输出 3 3 2 6 2" xfId="57102"/>
    <cellStyle name="输出 3 3 2 6 2 2" xfId="57103"/>
    <cellStyle name="输出 3 3 2 6 3" xfId="57104"/>
    <cellStyle name="输出 3 3 2 6 4" xfId="57105"/>
    <cellStyle name="输出 3 3 2 6 5" xfId="57106"/>
    <cellStyle name="输出 3 3 2 6 6" xfId="57107"/>
    <cellStyle name="输出 3 3 2 7" xfId="57108"/>
    <cellStyle name="输出 3 3 2 7 2" xfId="57109"/>
    <cellStyle name="输出 3 3 2 7 2 2" xfId="57110"/>
    <cellStyle name="输出 3 3 2 7 3" xfId="57111"/>
    <cellStyle name="输出 3 3 2 7 4" xfId="57112"/>
    <cellStyle name="输出 3 3 2 7 5" xfId="57113"/>
    <cellStyle name="输出 3 3 2 7 6" xfId="57114"/>
    <cellStyle name="输出 3 3 2 8" xfId="57115"/>
    <cellStyle name="输出 3 3 2 8 2" xfId="57116"/>
    <cellStyle name="输出 3 3 2 8 2 2" xfId="57117"/>
    <cellStyle name="输出 3 3 2 8 3" xfId="57118"/>
    <cellStyle name="输出 3 3 2 8 4" xfId="57119"/>
    <cellStyle name="输出 3 3 2 8 5" xfId="57120"/>
    <cellStyle name="输出 3 3 2 8 6" xfId="57121"/>
    <cellStyle name="输出 3 3 2 9" xfId="57122"/>
    <cellStyle name="输出 3 3 2 9 2" xfId="57123"/>
    <cellStyle name="输出 3 3 3 2 2" xfId="57124"/>
    <cellStyle name="输出 3 3 3 2 3" xfId="57125"/>
    <cellStyle name="输出 3 3 3 3" xfId="57126"/>
    <cellStyle name="输出 3 3 3 3 2" xfId="57127"/>
    <cellStyle name="输出 3 3 3 4" xfId="57128"/>
    <cellStyle name="输出 3 3 3 5" xfId="57129"/>
    <cellStyle name="输出 3 3 3 6" xfId="57130"/>
    <cellStyle name="输出 3 3 3 7" xfId="57131"/>
    <cellStyle name="输出 3 3 4 3" xfId="57132"/>
    <cellStyle name="输出 3 3 4 4" xfId="57133"/>
    <cellStyle name="输出 3 3 4 5" xfId="57134"/>
    <cellStyle name="输出 3 3 5 2" xfId="57135"/>
    <cellStyle name="输出 3 3 5 3" xfId="57136"/>
    <cellStyle name="输出 3 3 5 4" xfId="57137"/>
    <cellStyle name="输出 3 3 5 5" xfId="57138"/>
    <cellStyle name="输出 3 3 6 2" xfId="57139"/>
    <cellStyle name="输出 3 3 6 3" xfId="57140"/>
    <cellStyle name="输出 3 3 6 4" xfId="57141"/>
    <cellStyle name="输出 3 3 6 5" xfId="57142"/>
    <cellStyle name="输出 3 3 7" xfId="57143"/>
    <cellStyle name="输出 3 3 7 2" xfId="57144"/>
    <cellStyle name="输出 3 3 7 3" xfId="57145"/>
    <cellStyle name="输出 3 3 7 4" xfId="57146"/>
    <cellStyle name="输出 3 3 7 5" xfId="57147"/>
    <cellStyle name="输出 3 3 8" xfId="57148"/>
    <cellStyle name="输出 3 3 8 2" xfId="57149"/>
    <cellStyle name="输出 3 3 8 4" xfId="57150"/>
    <cellStyle name="输出 3 3 8 5" xfId="57151"/>
    <cellStyle name="输出 3 3 9" xfId="57152"/>
    <cellStyle name="输出 3 4" xfId="57153"/>
    <cellStyle name="输出 3 4 2" xfId="57154"/>
    <cellStyle name="输出 3 4 2 2" xfId="57155"/>
    <cellStyle name="输出 3 4 3" xfId="57156"/>
    <cellStyle name="输出 3 4 4" xfId="57157"/>
    <cellStyle name="输出 3 4 5" xfId="57158"/>
    <cellStyle name="输出 3 4 6" xfId="57159"/>
    <cellStyle name="输出 3 5" xfId="57160"/>
    <cellStyle name="输出 3 5 2" xfId="57161"/>
    <cellStyle name="输出 3 5 2 2" xfId="57162"/>
    <cellStyle name="输出 3 5 3" xfId="57163"/>
    <cellStyle name="输出 3 5 4" xfId="57164"/>
    <cellStyle name="输出 3 5 5" xfId="57165"/>
    <cellStyle name="输出 3 5 6" xfId="57166"/>
    <cellStyle name="输出 3 6" xfId="57167"/>
    <cellStyle name="输出 3 6 2" xfId="57168"/>
    <cellStyle name="输出 3 6 2 2" xfId="57169"/>
    <cellStyle name="输出 3 6 3" xfId="57170"/>
    <cellStyle name="输出 3 6 4" xfId="57171"/>
    <cellStyle name="输出 3 6 5" xfId="57172"/>
    <cellStyle name="输出 3 6 6" xfId="57173"/>
    <cellStyle name="输出 3 7" xfId="57174"/>
    <cellStyle name="输出 3 7 2" xfId="57175"/>
    <cellStyle name="输出 3 7 2 2" xfId="57176"/>
    <cellStyle name="输出 3 7 3" xfId="57177"/>
    <cellStyle name="输出 3 7 4" xfId="57178"/>
    <cellStyle name="输出 3 7 5" xfId="57179"/>
    <cellStyle name="输出 3 7 6" xfId="57180"/>
    <cellStyle name="输出 3 8" xfId="57181"/>
    <cellStyle name="输出 3 8 2" xfId="57182"/>
    <cellStyle name="输出 3 8 2 2" xfId="57183"/>
    <cellStyle name="输出 3 8 3" xfId="57184"/>
    <cellStyle name="输出 3 8 4" xfId="57185"/>
    <cellStyle name="输出 3 8 5" xfId="57186"/>
    <cellStyle name="输出 3 8 6" xfId="57187"/>
    <cellStyle name="输出 3 9" xfId="57188"/>
    <cellStyle name="输出 3 9 2" xfId="57189"/>
    <cellStyle name="输出 3 9 2 2" xfId="57190"/>
    <cellStyle name="输出 3 9 3" xfId="57191"/>
    <cellStyle name="输出 3 9 4" xfId="57192"/>
    <cellStyle name="输出 3 9 5" xfId="57193"/>
    <cellStyle name="输出 3 9 6" xfId="57194"/>
    <cellStyle name="输出 35" xfId="57195"/>
    <cellStyle name="输出 40" xfId="57196"/>
    <cellStyle name="输出 35 2" xfId="57197"/>
    <cellStyle name="输出 36" xfId="57198"/>
    <cellStyle name="输出 41" xfId="57199"/>
    <cellStyle name="输出 36 2" xfId="57200"/>
    <cellStyle name="输出 37" xfId="57201"/>
    <cellStyle name="输出 42" xfId="57202"/>
    <cellStyle name="输出 37 2" xfId="57203"/>
    <cellStyle name="输出 38" xfId="57204"/>
    <cellStyle name="输出 43" xfId="57205"/>
    <cellStyle name="输出 39" xfId="57206"/>
    <cellStyle name="输出 44" xfId="57207"/>
    <cellStyle name="输出 4" xfId="57208"/>
    <cellStyle name="输出 4 10" xfId="57209"/>
    <cellStyle name="输出 4 2" xfId="57210"/>
    <cellStyle name="输出 4 2 2" xfId="57211"/>
    <cellStyle name="输出 4 2 3" xfId="57212"/>
    <cellStyle name="输出 4 3" xfId="57213"/>
    <cellStyle name="输出 4 3 2" xfId="57214"/>
    <cellStyle name="输出 4 4" xfId="57215"/>
    <cellStyle name="输出 4 4 2" xfId="57216"/>
    <cellStyle name="输出 4 4 2 2" xfId="57217"/>
    <cellStyle name="输出 4 5" xfId="57218"/>
    <cellStyle name="输出 4 6" xfId="57219"/>
    <cellStyle name="输出 4 7" xfId="57220"/>
    <cellStyle name="输出 4 8" xfId="57221"/>
    <cellStyle name="输出 4 9" xfId="57222"/>
    <cellStyle name="输出 43 2" xfId="57223"/>
    <cellStyle name="输出 44 2" xfId="57224"/>
    <cellStyle name="输出 45" xfId="57225"/>
    <cellStyle name="输出 45 2" xfId="57226"/>
    <cellStyle name="输出 5" xfId="57227"/>
    <cellStyle name="输出 5 10" xfId="57228"/>
    <cellStyle name="输出 5 11" xfId="57229"/>
    <cellStyle name="输出 5 12" xfId="57230"/>
    <cellStyle name="输出 5 2 2" xfId="57231"/>
    <cellStyle name="输出 5 2 2 2" xfId="57232"/>
    <cellStyle name="输出 5 2 3" xfId="57233"/>
    <cellStyle name="输出 5 5" xfId="57234"/>
    <cellStyle name="输出 5 6" xfId="57235"/>
    <cellStyle name="输出 5 7" xfId="57236"/>
    <cellStyle name="输出 5 8" xfId="57237"/>
    <cellStyle name="输出 5 9" xfId="57238"/>
    <cellStyle name="输出 6 10" xfId="57239"/>
    <cellStyle name="输出 6 11" xfId="57240"/>
    <cellStyle name="输出 6 12" xfId="57241"/>
    <cellStyle name="输出 6 2 2" xfId="57242"/>
    <cellStyle name="输出 6 2 2 2" xfId="57243"/>
    <cellStyle name="输出 6 2 3" xfId="57244"/>
    <cellStyle name="输出 6 3" xfId="57245"/>
    <cellStyle name="输出 6 4" xfId="57246"/>
    <cellStyle name="输出 6 5" xfId="57247"/>
    <cellStyle name="输出 6 6" xfId="57248"/>
    <cellStyle name="输出 6 7" xfId="57249"/>
    <cellStyle name="输出 6 8" xfId="57250"/>
    <cellStyle name="输出 6 9" xfId="57251"/>
    <cellStyle name="输出 7" xfId="57252"/>
    <cellStyle name="输出 7 10" xfId="57253"/>
    <cellStyle name="输出 7 15" xfId="57254"/>
    <cellStyle name="输出 7 16" xfId="57255"/>
    <cellStyle name="输出 7 17" xfId="57256"/>
    <cellStyle name="输出 7 18" xfId="57257"/>
    <cellStyle name="输出 7 19" xfId="57258"/>
    <cellStyle name="输出 7 2 2" xfId="57259"/>
    <cellStyle name="输出 7 2 3" xfId="57260"/>
    <cellStyle name="输出 7 2 4" xfId="57261"/>
    <cellStyle name="输出 7 2 5" xfId="57262"/>
    <cellStyle name="输出 7 3" xfId="57263"/>
    <cellStyle name="输出 7 3 2" xfId="57264"/>
    <cellStyle name="输出 7 3 3" xfId="57265"/>
    <cellStyle name="输出 7 3 4" xfId="57266"/>
    <cellStyle name="输出 7 3 5" xfId="57267"/>
    <cellStyle name="输出 7 4" xfId="57268"/>
    <cellStyle name="输出 7 4 2" xfId="57269"/>
    <cellStyle name="输出 7 4 3" xfId="57270"/>
    <cellStyle name="输出 7 4 4" xfId="57271"/>
    <cellStyle name="输出 7 4 5" xfId="57272"/>
    <cellStyle name="输出 7 5" xfId="57273"/>
    <cellStyle name="输出 7 5 2" xfId="57274"/>
    <cellStyle name="输出 7 5 3" xfId="57275"/>
    <cellStyle name="输出 7 5 4" xfId="57276"/>
    <cellStyle name="注释 11 5 2 2" xfId="57277"/>
    <cellStyle name="输出 7 5 5" xfId="57278"/>
    <cellStyle name="输出 7 6" xfId="57279"/>
    <cellStyle name="输出 7 6 2" xfId="57280"/>
    <cellStyle name="输出 7 6 3" xfId="57281"/>
    <cellStyle name="输出 7 6 4" xfId="57282"/>
    <cellStyle name="输出 7 6 5" xfId="57283"/>
    <cellStyle name="输出 7 7" xfId="57284"/>
    <cellStyle name="输出 7 7 3" xfId="57285"/>
    <cellStyle name="输出 7 7 4" xfId="57286"/>
    <cellStyle name="输出 7 7 5" xfId="57287"/>
    <cellStyle name="输出 7 8" xfId="57288"/>
    <cellStyle name="输出 7 8 3" xfId="57289"/>
    <cellStyle name="输出 7 8 4" xfId="57290"/>
    <cellStyle name="输出 7 8 5" xfId="57291"/>
    <cellStyle name="输出 7 9" xfId="57292"/>
    <cellStyle name="输出 8" xfId="57293"/>
    <cellStyle name="输出 8 10" xfId="57294"/>
    <cellStyle name="输出 8 15" xfId="57295"/>
    <cellStyle name="输出 8 16" xfId="57296"/>
    <cellStyle name="输出 8 17" xfId="57297"/>
    <cellStyle name="输出 8 18" xfId="57298"/>
    <cellStyle name="输出 8 19" xfId="57299"/>
    <cellStyle name="输出 8 2 2" xfId="57300"/>
    <cellStyle name="输出 8 2 3" xfId="57301"/>
    <cellStyle name="输出 8 2 4" xfId="57302"/>
    <cellStyle name="输出 8 2 5" xfId="57303"/>
    <cellStyle name="输出 8 3" xfId="57304"/>
    <cellStyle name="输出 8 3 2" xfId="57305"/>
    <cellStyle name="输出 8 3 3" xfId="57306"/>
    <cellStyle name="输出 8 3 4" xfId="57307"/>
    <cellStyle name="输出 8 3 5" xfId="57308"/>
    <cellStyle name="输出 8 4" xfId="57309"/>
    <cellStyle name="输出 8 4 2" xfId="57310"/>
    <cellStyle name="输出 8 4 3" xfId="57311"/>
    <cellStyle name="输出 8 4 4" xfId="57312"/>
    <cellStyle name="输出 8 4 5" xfId="57313"/>
    <cellStyle name="输出 8 5" xfId="57314"/>
    <cellStyle name="输出 8 5 2" xfId="57315"/>
    <cellStyle name="输出 8 5 3" xfId="57316"/>
    <cellStyle name="输出 8 5 4" xfId="57317"/>
    <cellStyle name="注释 11 6 2 2" xfId="57318"/>
    <cellStyle name="输出 8 5 5" xfId="57319"/>
    <cellStyle name="输出 8 6" xfId="57320"/>
    <cellStyle name="输出 8 6 2" xfId="57321"/>
    <cellStyle name="输出 8 6 3" xfId="57322"/>
    <cellStyle name="输出 8 6 4" xfId="57323"/>
    <cellStyle name="输出 8 6 5" xfId="57324"/>
    <cellStyle name="输出 8 7" xfId="57325"/>
    <cellStyle name="输出 8 7 3" xfId="57326"/>
    <cellStyle name="输出 8 7 4" xfId="57327"/>
    <cellStyle name="输出 8 7 5" xfId="57328"/>
    <cellStyle name="输出 8 8 3" xfId="57329"/>
    <cellStyle name="输出 8 8 4" xfId="57330"/>
    <cellStyle name="输出 8 8 5" xfId="57331"/>
    <cellStyle name="输出 9" xfId="57332"/>
    <cellStyle name="输出 9 10" xfId="57333"/>
    <cellStyle name="输出 9 11" xfId="57334"/>
    <cellStyle name="输出 9 12" xfId="57335"/>
    <cellStyle name="输出 9 13" xfId="57336"/>
    <cellStyle name="输出 9 14" xfId="57337"/>
    <cellStyle name="输出 9 15" xfId="57338"/>
    <cellStyle name="输出 9 17" xfId="57339"/>
    <cellStyle name="输出 9 18" xfId="57340"/>
    <cellStyle name="输出 9 19" xfId="57341"/>
    <cellStyle name="输出 9 2 2" xfId="57342"/>
    <cellStyle name="输出 9 2 3" xfId="57343"/>
    <cellStyle name="输出 9 2 4" xfId="57344"/>
    <cellStyle name="输出 9 2 5" xfId="57345"/>
    <cellStyle name="输出 9 3" xfId="57346"/>
    <cellStyle name="输出 9 3 2" xfId="57347"/>
    <cellStyle name="输出 9 3 3" xfId="57348"/>
    <cellStyle name="输出 9 3 4" xfId="57349"/>
    <cellStyle name="输出 9 3 5" xfId="57350"/>
    <cellStyle name="输出 9 4" xfId="57351"/>
    <cellStyle name="输出 9 4 2" xfId="57352"/>
    <cellStyle name="输出 9 4 3" xfId="57353"/>
    <cellStyle name="输出 9 4 4" xfId="57354"/>
    <cellStyle name="输出 9 4 5" xfId="57355"/>
    <cellStyle name="输出 9 5" xfId="57356"/>
    <cellStyle name="输出 9 5 2" xfId="57357"/>
    <cellStyle name="输出 9 5 3" xfId="57358"/>
    <cellStyle name="输出 9 5 4" xfId="57359"/>
    <cellStyle name="注释 11 7 2 2" xfId="57360"/>
    <cellStyle name="输出 9 5 5" xfId="57361"/>
    <cellStyle name="输出 9 6" xfId="57362"/>
    <cellStyle name="输出 9 6 2" xfId="57363"/>
    <cellStyle name="输出 9 6 3" xfId="57364"/>
    <cellStyle name="输出 9 6 4" xfId="57365"/>
    <cellStyle name="输出 9 6 5" xfId="57366"/>
    <cellStyle name="输出 9 7" xfId="57367"/>
    <cellStyle name="输出 9 7 3" xfId="57368"/>
    <cellStyle name="输出 9 7 4" xfId="57369"/>
    <cellStyle name="输出 9 7 5" xfId="57370"/>
    <cellStyle name="输出 9 8 3" xfId="57371"/>
    <cellStyle name="输出 9 8 4" xfId="57372"/>
    <cellStyle name="输出 9 8 5" xfId="57373"/>
    <cellStyle name="输入 10" xfId="57374"/>
    <cellStyle name="输入 10 10" xfId="57375"/>
    <cellStyle name="输入 10 11" xfId="57376"/>
    <cellStyle name="输入 10 12" xfId="57377"/>
    <cellStyle name="输入 10 15" xfId="57378"/>
    <cellStyle name="输入 10 16" xfId="57379"/>
    <cellStyle name="输入 10 17" xfId="57380"/>
    <cellStyle name="输入 10 2" xfId="57381"/>
    <cellStyle name="输入 10 2 2" xfId="57382"/>
    <cellStyle name="输入 10 2 3" xfId="57383"/>
    <cellStyle name="输入 10 2 4" xfId="57384"/>
    <cellStyle name="输入 10 3" xfId="57385"/>
    <cellStyle name="输入 10 3 2" xfId="57386"/>
    <cellStyle name="输入 10 3 3" xfId="57387"/>
    <cellStyle name="输入 10 3 4" xfId="57388"/>
    <cellStyle name="输入 10 4" xfId="57389"/>
    <cellStyle name="输入 10 4 2" xfId="57390"/>
    <cellStyle name="输入 10 4 3" xfId="57391"/>
    <cellStyle name="输入 10 4 4" xfId="57392"/>
    <cellStyle name="输入 10 5" xfId="57393"/>
    <cellStyle name="输入 10 5 2" xfId="57394"/>
    <cellStyle name="输入 10 5 3" xfId="57395"/>
    <cellStyle name="输入 10 5 4" xfId="57396"/>
    <cellStyle name="输入 10 6" xfId="57397"/>
    <cellStyle name="输入 10 7" xfId="57398"/>
    <cellStyle name="输入 10 7 2" xfId="57399"/>
    <cellStyle name="输入 10 7 3" xfId="57400"/>
    <cellStyle name="输入 10 7 4" xfId="57401"/>
    <cellStyle name="输入 10 8" xfId="57402"/>
    <cellStyle name="输入 10 8 2" xfId="57403"/>
    <cellStyle name="输入 10 8 3" xfId="57404"/>
    <cellStyle name="输入 10 8 4" xfId="57405"/>
    <cellStyle name="输入 10 9" xfId="57406"/>
    <cellStyle name="输入 10 9 2" xfId="57407"/>
    <cellStyle name="输入 11" xfId="57408"/>
    <cellStyle name="输入 11 11" xfId="57409"/>
    <cellStyle name="输入 11 12" xfId="57410"/>
    <cellStyle name="输入 11 13" xfId="57411"/>
    <cellStyle name="输入 11 14" xfId="57412"/>
    <cellStyle name="输入 11 15" xfId="57413"/>
    <cellStyle name="输入 11 2" xfId="57414"/>
    <cellStyle name="输入 11 2 2" xfId="57415"/>
    <cellStyle name="输入 11 2 3" xfId="57416"/>
    <cellStyle name="输入 11 2 4" xfId="57417"/>
    <cellStyle name="输入 11 3" xfId="57418"/>
    <cellStyle name="输入 11 3 2" xfId="57419"/>
    <cellStyle name="输入 11 3 3" xfId="57420"/>
    <cellStyle name="输入 11 3 4" xfId="57421"/>
    <cellStyle name="输入 11 3 5" xfId="57422"/>
    <cellStyle name="输入 11 4" xfId="57423"/>
    <cellStyle name="输入 11 4 2" xfId="57424"/>
    <cellStyle name="输入 11 4 3" xfId="57425"/>
    <cellStyle name="输入 11 4 4" xfId="57426"/>
    <cellStyle name="输入 11 4 5" xfId="57427"/>
    <cellStyle name="输入 11 5" xfId="57428"/>
    <cellStyle name="输入 11 5 2" xfId="57429"/>
    <cellStyle name="输入 11 5 3" xfId="57430"/>
    <cellStyle name="输入 11 5 4" xfId="57431"/>
    <cellStyle name="输入 11 5 5" xfId="57432"/>
    <cellStyle name="输入 11 6" xfId="57433"/>
    <cellStyle name="输入 11 6 2" xfId="57434"/>
    <cellStyle name="输入 11 6 3" xfId="57435"/>
    <cellStyle name="输入 11 6 4" xfId="57436"/>
    <cellStyle name="输入 11 6 5" xfId="57437"/>
    <cellStyle name="输入 11 7" xfId="57438"/>
    <cellStyle name="输入 11 7 2" xfId="57439"/>
    <cellStyle name="输入 11 7 3" xfId="57440"/>
    <cellStyle name="输入 11 7 4" xfId="57441"/>
    <cellStyle name="输入 11 7 5" xfId="57442"/>
    <cellStyle name="输入 11 8" xfId="57443"/>
    <cellStyle name="输入 11 8 2" xfId="57444"/>
    <cellStyle name="输入 11 8 3" xfId="57445"/>
    <cellStyle name="输入 11 8 4" xfId="57446"/>
    <cellStyle name="输入 11 8 5" xfId="57447"/>
    <cellStyle name="输入 11 9" xfId="57448"/>
    <cellStyle name="输入 12" xfId="57449"/>
    <cellStyle name="输入 12 10" xfId="57450"/>
    <cellStyle name="输入 12 11" xfId="57451"/>
    <cellStyle name="输入 12 12" xfId="57452"/>
    <cellStyle name="输入 12 2" xfId="57453"/>
    <cellStyle name="输入 12 2 2" xfId="57454"/>
    <cellStyle name="输入 12 2 3" xfId="57455"/>
    <cellStyle name="输入 12 2 4" xfId="57456"/>
    <cellStyle name="输入 12 3" xfId="57457"/>
    <cellStyle name="输入 12 3 2" xfId="57458"/>
    <cellStyle name="输入 12 3 3" xfId="57459"/>
    <cellStyle name="输入 12 3 4" xfId="57460"/>
    <cellStyle name="输入 12 3 5" xfId="57461"/>
    <cellStyle name="输入 12 4" xfId="57462"/>
    <cellStyle name="输入 12 4 2" xfId="57463"/>
    <cellStyle name="输入 12 4 3" xfId="57464"/>
    <cellStyle name="输入 12 4 4" xfId="57465"/>
    <cellStyle name="输入 12 4 5" xfId="57466"/>
    <cellStyle name="输入 12 5" xfId="57467"/>
    <cellStyle name="输入 12 6" xfId="57468"/>
    <cellStyle name="输入 12 6 2" xfId="57469"/>
    <cellStyle name="输入 12 6 3" xfId="57470"/>
    <cellStyle name="输入 12 6 4" xfId="57471"/>
    <cellStyle name="输入 12 6 5" xfId="57472"/>
    <cellStyle name="输入 12 7" xfId="57473"/>
    <cellStyle name="输入 12 7 2" xfId="57474"/>
    <cellStyle name="输入 12 7 3" xfId="57475"/>
    <cellStyle name="输入 12 7 4" xfId="57476"/>
    <cellStyle name="输入 12 7 5" xfId="57477"/>
    <cellStyle name="输入 12 8" xfId="57478"/>
    <cellStyle name="输入 12 8 2" xfId="57479"/>
    <cellStyle name="输入 12 8 3" xfId="57480"/>
    <cellStyle name="输入 12 8 4" xfId="57481"/>
    <cellStyle name="输入 12 8 5" xfId="57482"/>
    <cellStyle name="输入 12 9" xfId="57483"/>
    <cellStyle name="输入 13" xfId="57484"/>
    <cellStyle name="输入 13 12" xfId="57485"/>
    <cellStyle name="输入 13 2" xfId="57486"/>
    <cellStyle name="输入 13 2 2" xfId="57487"/>
    <cellStyle name="输入 13 2 3" xfId="57488"/>
    <cellStyle name="输入 13 2 4" xfId="57489"/>
    <cellStyle name="输入 13 3" xfId="57490"/>
    <cellStyle name="输入 13 3 2" xfId="57491"/>
    <cellStyle name="输入 13 3 3" xfId="57492"/>
    <cellStyle name="输入 13 3 4" xfId="57493"/>
    <cellStyle name="输入 13 3 5" xfId="57494"/>
    <cellStyle name="输入 13 4" xfId="57495"/>
    <cellStyle name="输入 13 4 2" xfId="57496"/>
    <cellStyle name="输入 13 4 3" xfId="57497"/>
    <cellStyle name="输入 13 4 4" xfId="57498"/>
    <cellStyle name="输入 13 4 5" xfId="57499"/>
    <cellStyle name="输入 13 5" xfId="57500"/>
    <cellStyle name="输入 13 5 2" xfId="57501"/>
    <cellStyle name="输入 13 5 3" xfId="57502"/>
    <cellStyle name="输入 13 5 4" xfId="57503"/>
    <cellStyle name="输入 13 5 5" xfId="57504"/>
    <cellStyle name="输入 13 6" xfId="57505"/>
    <cellStyle name="输入 13 6 2" xfId="57506"/>
    <cellStyle name="输入 13 6 3" xfId="57507"/>
    <cellStyle name="输入 13 6 4" xfId="57508"/>
    <cellStyle name="输入 13 6 5" xfId="57509"/>
    <cellStyle name="输入 13 7" xfId="57510"/>
    <cellStyle name="输入 13 7 2" xfId="57511"/>
    <cellStyle name="输入 13 7 3" xfId="57512"/>
    <cellStyle name="输入 13 7 4" xfId="57513"/>
    <cellStyle name="输入 13 7 5" xfId="57514"/>
    <cellStyle name="输入 13 8" xfId="57515"/>
    <cellStyle name="输入 13 8 2" xfId="57516"/>
    <cellStyle name="输入 13 8 3" xfId="57517"/>
    <cellStyle name="输入 13 8 4" xfId="57518"/>
    <cellStyle name="输入 13 8 5" xfId="57519"/>
    <cellStyle name="输入 13 9" xfId="57520"/>
    <cellStyle name="输入 14" xfId="57521"/>
    <cellStyle name="输入 14 12" xfId="57522"/>
    <cellStyle name="输入 14 2" xfId="57523"/>
    <cellStyle name="输入 14 2 2" xfId="57524"/>
    <cellStyle name="输入 14 2 3" xfId="57525"/>
    <cellStyle name="输入 14 2 4" xfId="57526"/>
    <cellStyle name="输入 14 3" xfId="57527"/>
    <cellStyle name="输入 14 3 2" xfId="57528"/>
    <cellStyle name="输入 14 3 3" xfId="57529"/>
    <cellStyle name="输入 14 3 4" xfId="57530"/>
    <cellStyle name="输入 14 3 5" xfId="57531"/>
    <cellStyle name="输入 14 4" xfId="57532"/>
    <cellStyle name="输入 14 4 2" xfId="57533"/>
    <cellStyle name="输入 14 4 3" xfId="57534"/>
    <cellStyle name="输入 14 4 4" xfId="57535"/>
    <cellStyle name="输入 14 4 5" xfId="57536"/>
    <cellStyle name="输入 14 5" xfId="57537"/>
    <cellStyle name="输入 14 5 2" xfId="57538"/>
    <cellStyle name="输入 14 5 3" xfId="57539"/>
    <cellStyle name="输入 14 5 4" xfId="57540"/>
    <cellStyle name="输入 14 5 5" xfId="57541"/>
    <cellStyle name="输入 14 6" xfId="57542"/>
    <cellStyle name="输入 14 6 2" xfId="57543"/>
    <cellStyle name="输入 14 6 3" xfId="57544"/>
    <cellStyle name="输入 14 6 4" xfId="57545"/>
    <cellStyle name="输入 14 6 5" xfId="57546"/>
    <cellStyle name="输入 14 7" xfId="57547"/>
    <cellStyle name="输入 14 7 2" xfId="57548"/>
    <cellStyle name="输入 14 7 3" xfId="57549"/>
    <cellStyle name="输入 14 7 4" xfId="57550"/>
    <cellStyle name="输入 14 7 5" xfId="57551"/>
    <cellStyle name="输入 14 8" xfId="57552"/>
    <cellStyle name="输入 14 8 2" xfId="57553"/>
    <cellStyle name="输入 14 8 3" xfId="57554"/>
    <cellStyle name="输入 14 8 4" xfId="57555"/>
    <cellStyle name="输入 14 8 5" xfId="57556"/>
    <cellStyle name="输入 14 9" xfId="57557"/>
    <cellStyle name="输入 15 10" xfId="57558"/>
    <cellStyle name="输入 15 11" xfId="57559"/>
    <cellStyle name="输入 15 12" xfId="57560"/>
    <cellStyle name="输入 15 2" xfId="57561"/>
    <cellStyle name="输入 20 2" xfId="57562"/>
    <cellStyle name="输入 15 2 4" xfId="57563"/>
    <cellStyle name="输入 15 3" xfId="57564"/>
    <cellStyle name="输入 20 3" xfId="57565"/>
    <cellStyle name="输入 15 3 2" xfId="57566"/>
    <cellStyle name="输入 15 3 3" xfId="57567"/>
    <cellStyle name="输入 15 3 4" xfId="57568"/>
    <cellStyle name="输入 15 3 5" xfId="57569"/>
    <cellStyle name="输入 15 4" xfId="57570"/>
    <cellStyle name="输入 20 4" xfId="57571"/>
    <cellStyle name="输入 15 4 2" xfId="57572"/>
    <cellStyle name="输入 15 4 3" xfId="57573"/>
    <cellStyle name="输入 15 4 4" xfId="57574"/>
    <cellStyle name="输入 15 4 5" xfId="57575"/>
    <cellStyle name="输入 15 5" xfId="57576"/>
    <cellStyle name="输入 20 5" xfId="57577"/>
    <cellStyle name="输入 15 5 2" xfId="57578"/>
    <cellStyle name="输入 15 5 3" xfId="57579"/>
    <cellStyle name="输入 15 5 4" xfId="57580"/>
    <cellStyle name="输入 15 5 5" xfId="57581"/>
    <cellStyle name="输入 15 6" xfId="57582"/>
    <cellStyle name="输入 15 6 2" xfId="57583"/>
    <cellStyle name="输入 15 6 3" xfId="57584"/>
    <cellStyle name="输入 15 6 4" xfId="57585"/>
    <cellStyle name="输入 15 6 5" xfId="57586"/>
    <cellStyle name="输入 15 7" xfId="57587"/>
    <cellStyle name="输入 15 7 2" xfId="57588"/>
    <cellStyle name="输入 15 7 3" xfId="57589"/>
    <cellStyle name="输入 15 7 4" xfId="57590"/>
    <cellStyle name="输入 15 7 5" xfId="57591"/>
    <cellStyle name="输入 15 8" xfId="57592"/>
    <cellStyle name="输入 15 8 2" xfId="57593"/>
    <cellStyle name="输入 15 8 3" xfId="57594"/>
    <cellStyle name="输入 15 8 4" xfId="57595"/>
    <cellStyle name="输入 15 8 5" xfId="57596"/>
    <cellStyle name="输入 15 9" xfId="57597"/>
    <cellStyle name="输入 16" xfId="57598"/>
    <cellStyle name="输入 21" xfId="57599"/>
    <cellStyle name="输入 16 10" xfId="57600"/>
    <cellStyle name="输入 16 11" xfId="57601"/>
    <cellStyle name="输入 16 12" xfId="57602"/>
    <cellStyle name="输入 16 2" xfId="57603"/>
    <cellStyle name="输入 21 2" xfId="57604"/>
    <cellStyle name="输入 16 2 2" xfId="57605"/>
    <cellStyle name="输入 16 2 3" xfId="57606"/>
    <cellStyle name="输入 16 2 4" xfId="57607"/>
    <cellStyle name="输入 16 3" xfId="57608"/>
    <cellStyle name="输入 21 3" xfId="57609"/>
    <cellStyle name="输入 16 3 2" xfId="57610"/>
    <cellStyle name="输入 16 3 3" xfId="57611"/>
    <cellStyle name="输入 16 3 4" xfId="57612"/>
    <cellStyle name="输入 16 3 5" xfId="57613"/>
    <cellStyle name="输入 16 4" xfId="57614"/>
    <cellStyle name="输入 21 4" xfId="57615"/>
    <cellStyle name="输入 16 4 2" xfId="57616"/>
    <cellStyle name="输入 16 4 3" xfId="57617"/>
    <cellStyle name="输入 16 4 4" xfId="57618"/>
    <cellStyle name="输入 16 4 5" xfId="57619"/>
    <cellStyle name="输入 16 5" xfId="57620"/>
    <cellStyle name="输入 21 5" xfId="57621"/>
    <cellStyle name="输入 16 5 2" xfId="57622"/>
    <cellStyle name="输入 16 5 3" xfId="57623"/>
    <cellStyle name="输入 16 5 4" xfId="57624"/>
    <cellStyle name="输入 16 5 5" xfId="57625"/>
    <cellStyle name="输入 16 6" xfId="57626"/>
    <cellStyle name="输入 16 6 2" xfId="57627"/>
    <cellStyle name="输入 16 6 3" xfId="57628"/>
    <cellStyle name="输入 16 6 4" xfId="57629"/>
    <cellStyle name="输入 16 6 5" xfId="57630"/>
    <cellStyle name="输入 16 7" xfId="57631"/>
    <cellStyle name="输入 16 8" xfId="57632"/>
    <cellStyle name="输入 16 8 2" xfId="57633"/>
    <cellStyle name="输入 16 8 3" xfId="57634"/>
    <cellStyle name="输入 16 8 4" xfId="57635"/>
    <cellStyle name="输入 16 8 5" xfId="57636"/>
    <cellStyle name="输入 16 9" xfId="57637"/>
    <cellStyle name="输入 17" xfId="57638"/>
    <cellStyle name="输入 22" xfId="57639"/>
    <cellStyle name="输入 17 10" xfId="57640"/>
    <cellStyle name="输入 17 11" xfId="57641"/>
    <cellStyle name="输入 17 12" xfId="57642"/>
    <cellStyle name="输入 17 2" xfId="57643"/>
    <cellStyle name="输入 22 2" xfId="57644"/>
    <cellStyle name="输入 17 2 2" xfId="57645"/>
    <cellStyle name="输入 17 2 3" xfId="57646"/>
    <cellStyle name="输入 17 2 4" xfId="57647"/>
    <cellStyle name="输入 17 2 5" xfId="57648"/>
    <cellStyle name="输入 17 3" xfId="57649"/>
    <cellStyle name="输入 22 3" xfId="57650"/>
    <cellStyle name="输入 17 3 2" xfId="57651"/>
    <cellStyle name="输入 17 3 3" xfId="57652"/>
    <cellStyle name="输入 17 3 4" xfId="57653"/>
    <cellStyle name="输入 17 3 5" xfId="57654"/>
    <cellStyle name="输入 17 4" xfId="57655"/>
    <cellStyle name="输入 22 4" xfId="57656"/>
    <cellStyle name="输入 17 5" xfId="57657"/>
    <cellStyle name="输入 22 5" xfId="57658"/>
    <cellStyle name="输入 17 5 5" xfId="57659"/>
    <cellStyle name="输入 17 6" xfId="57660"/>
    <cellStyle name="输入 17 6 5" xfId="57661"/>
    <cellStyle name="输入 17 7" xfId="57662"/>
    <cellStyle name="输入 17 7 5" xfId="57663"/>
    <cellStyle name="输入 17 8" xfId="57664"/>
    <cellStyle name="输入 17 8 5" xfId="57665"/>
    <cellStyle name="输入 17 9" xfId="57666"/>
    <cellStyle name="输入 18" xfId="57667"/>
    <cellStyle name="输入 23" xfId="57668"/>
    <cellStyle name="输入 18 2" xfId="57669"/>
    <cellStyle name="输入 23 2" xfId="57670"/>
    <cellStyle name="输入 18 3" xfId="57671"/>
    <cellStyle name="输入 23 3" xfId="57672"/>
    <cellStyle name="输入 18 4" xfId="57673"/>
    <cellStyle name="输入 23 4" xfId="57674"/>
    <cellStyle name="输入 18 5" xfId="57675"/>
    <cellStyle name="输入 23 5" xfId="57676"/>
    <cellStyle name="输入 19" xfId="57677"/>
    <cellStyle name="输入 24" xfId="57678"/>
    <cellStyle name="输入 19 2" xfId="57679"/>
    <cellStyle name="输入 24 2" xfId="57680"/>
    <cellStyle name="输入 19 3" xfId="57681"/>
    <cellStyle name="输入 24 3" xfId="57682"/>
    <cellStyle name="输入 19 4" xfId="57683"/>
    <cellStyle name="输入 24 4" xfId="57684"/>
    <cellStyle name="输入 19 5" xfId="57685"/>
    <cellStyle name="输入 24 5" xfId="57686"/>
    <cellStyle name="输入 2 10 2" xfId="57687"/>
    <cellStyle name="输入 2 10 3" xfId="57688"/>
    <cellStyle name="输入 2 10 4" xfId="57689"/>
    <cellStyle name="输入 2 10 5" xfId="57690"/>
    <cellStyle name="输入 2 11" xfId="57691"/>
    <cellStyle name="输入 2 11 2" xfId="57692"/>
    <cellStyle name="输入 2 11 3" xfId="57693"/>
    <cellStyle name="输入 2 11 4" xfId="57694"/>
    <cellStyle name="输入 2 11 5" xfId="57695"/>
    <cellStyle name="输入 2 12" xfId="57696"/>
    <cellStyle name="输入 2 12 2" xfId="57697"/>
    <cellStyle name="输入 2 12 3" xfId="57698"/>
    <cellStyle name="输入 2 12 4" xfId="57699"/>
    <cellStyle name="输入 2 12 5" xfId="57700"/>
    <cellStyle name="输入 2 13" xfId="57701"/>
    <cellStyle name="输入 2 13 4" xfId="57702"/>
    <cellStyle name="输入 2 13 5" xfId="57703"/>
    <cellStyle name="输入 2 14" xfId="57704"/>
    <cellStyle name="输入 2 14 3" xfId="57705"/>
    <cellStyle name="输入 2 14 4" xfId="57706"/>
    <cellStyle name="输入 2 14 5" xfId="57707"/>
    <cellStyle name="输入 2 15" xfId="57708"/>
    <cellStyle name="输入 2 20" xfId="57709"/>
    <cellStyle name="输入 2 15 3" xfId="57710"/>
    <cellStyle name="输入 2 20 3" xfId="57711"/>
    <cellStyle name="输入 2 15 4" xfId="57712"/>
    <cellStyle name="输入 2 20 4" xfId="57713"/>
    <cellStyle name="输入 2 15 5" xfId="57714"/>
    <cellStyle name="输入 2 20 5" xfId="57715"/>
    <cellStyle name="输入 2 16" xfId="57716"/>
    <cellStyle name="输入 2 21" xfId="57717"/>
    <cellStyle name="输入 2 16 3" xfId="57718"/>
    <cellStyle name="输入 2 21 3" xfId="57719"/>
    <cellStyle name="输入 2 16 4" xfId="57720"/>
    <cellStyle name="输入 2 21 4" xfId="57721"/>
    <cellStyle name="输入 2 16 5" xfId="57722"/>
    <cellStyle name="输入 2 21 5" xfId="57723"/>
    <cellStyle name="输入 2 17 3" xfId="57724"/>
    <cellStyle name="输入 2 22 3" xfId="57725"/>
    <cellStyle name="输入 2 17 4" xfId="57726"/>
    <cellStyle name="输入 2 22 4" xfId="57727"/>
    <cellStyle name="输入 2 17 5" xfId="57728"/>
    <cellStyle name="输入 2 18 3" xfId="57729"/>
    <cellStyle name="输入 2 23 3" xfId="57730"/>
    <cellStyle name="输入 2 18 4" xfId="57731"/>
    <cellStyle name="输入 2 23 4" xfId="57732"/>
    <cellStyle name="输入 2 18 5" xfId="57733"/>
    <cellStyle name="输入 2 19" xfId="57734"/>
    <cellStyle name="输入 2 24" xfId="57735"/>
    <cellStyle name="输入 2 19 3" xfId="57736"/>
    <cellStyle name="输入 2 24 3" xfId="57737"/>
    <cellStyle name="输入 2 19 4" xfId="57738"/>
    <cellStyle name="输入 2 24 4" xfId="57739"/>
    <cellStyle name="输入 2 19 5" xfId="57740"/>
    <cellStyle name="输入 2 2" xfId="57741"/>
    <cellStyle name="输入 2 2 10" xfId="57742"/>
    <cellStyle name="输入 2 2 10 2" xfId="57743"/>
    <cellStyle name="输入 2 2 10 3" xfId="57744"/>
    <cellStyle name="输入 2 2 10 4" xfId="57745"/>
    <cellStyle name="输入 2 2 10 5" xfId="57746"/>
    <cellStyle name="输入 2 2 10 6" xfId="57747"/>
    <cellStyle name="输入 2 2 11" xfId="57748"/>
    <cellStyle name="输入 2 2 11 2" xfId="57749"/>
    <cellStyle name="输入 2 2 11 3" xfId="57750"/>
    <cellStyle name="输入 2 2 11 5" xfId="57751"/>
    <cellStyle name="输入 2 2 11 6" xfId="57752"/>
    <cellStyle name="输入 2 2 12" xfId="57753"/>
    <cellStyle name="输入 2 2 12 2" xfId="57754"/>
    <cellStyle name="输入 2 2 12 3" xfId="57755"/>
    <cellStyle name="输入 2 2 12 4" xfId="57756"/>
    <cellStyle name="输入 2 2 12 5" xfId="57757"/>
    <cellStyle name="输入 2 2 12 6" xfId="57758"/>
    <cellStyle name="输入 2 2 13" xfId="57759"/>
    <cellStyle name="输入 2 2 13 2" xfId="57760"/>
    <cellStyle name="输入 2 2 13 3" xfId="57761"/>
    <cellStyle name="输入 2 2 13 4" xfId="57762"/>
    <cellStyle name="输入 2 2 13 5" xfId="57763"/>
    <cellStyle name="输入 2 2 13 6" xfId="57764"/>
    <cellStyle name="输入 2 2 14" xfId="57765"/>
    <cellStyle name="输入 2 2 14 2" xfId="57766"/>
    <cellStyle name="输入 2 2 14 2 2" xfId="57767"/>
    <cellStyle name="输入 2 2 14 2 2 2" xfId="57768"/>
    <cellStyle name="输入 2 2 14 2 3" xfId="57769"/>
    <cellStyle name="输入 2 2 14 2 4" xfId="57770"/>
    <cellStyle name="输入 2 2 14 3" xfId="57771"/>
    <cellStyle name="输入 2 2 14 4" xfId="57772"/>
    <cellStyle name="输入 2 2 14 5" xfId="57773"/>
    <cellStyle name="输入 2 2 14 6" xfId="57774"/>
    <cellStyle name="输入 2 2 15" xfId="57775"/>
    <cellStyle name="输入 2 2 20" xfId="57776"/>
    <cellStyle name="输入 2 2 15 2" xfId="57777"/>
    <cellStyle name="输入 2 2 20 2" xfId="57778"/>
    <cellStyle name="输入 2 2 15 2 2" xfId="57779"/>
    <cellStyle name="输入 2 2 20 2 2" xfId="57780"/>
    <cellStyle name="输入 2 2 15 3" xfId="57781"/>
    <cellStyle name="输入 2 2 20 3" xfId="57782"/>
    <cellStyle name="输入 2 2 15 4" xfId="57783"/>
    <cellStyle name="输入 2 2 20 4" xfId="57784"/>
    <cellStyle name="输入 2 2 15 5" xfId="57785"/>
    <cellStyle name="输入 2 2 20 5" xfId="57786"/>
    <cellStyle name="输入 2 2 15 6" xfId="57787"/>
    <cellStyle name="输入 2 2 20 6" xfId="57788"/>
    <cellStyle name="输入 2 2 16" xfId="57789"/>
    <cellStyle name="输入 2 2 21" xfId="57790"/>
    <cellStyle name="输入 2 2 16 2" xfId="57791"/>
    <cellStyle name="输入 2 2 21 2" xfId="57792"/>
    <cellStyle name="输入 2 2 16 2 2" xfId="57793"/>
    <cellStyle name="输入 2 2 21 2 2" xfId="57794"/>
    <cellStyle name="输入 2 2 16 3" xfId="57795"/>
    <cellStyle name="输入 2 2 21 3" xfId="57796"/>
    <cellStyle name="输入 2 2 16 4" xfId="57797"/>
    <cellStyle name="输入 2 2 16 5" xfId="57798"/>
    <cellStyle name="输入 2 2 16 6" xfId="57799"/>
    <cellStyle name="输入 2 2 17" xfId="57800"/>
    <cellStyle name="输入 2 2 22" xfId="57801"/>
    <cellStyle name="输入 2 2 17 2" xfId="57802"/>
    <cellStyle name="输入 2 2 22 2" xfId="57803"/>
    <cellStyle name="输入 2 2 17 2 2" xfId="57804"/>
    <cellStyle name="输入 2 2 22 2 2" xfId="57805"/>
    <cellStyle name="输入 2 2 17 3" xfId="57806"/>
    <cellStyle name="输入 2 2 22 3" xfId="57807"/>
    <cellStyle name="输入 2 2 17 4" xfId="57808"/>
    <cellStyle name="输入 2 2 17 5" xfId="57809"/>
    <cellStyle name="输入 2 2 17 6" xfId="57810"/>
    <cellStyle name="输入 2 2 18" xfId="57811"/>
    <cellStyle name="输入 2 2 23" xfId="57812"/>
    <cellStyle name="输入 2 2 18 2" xfId="57813"/>
    <cellStyle name="输入 2 2 23 2" xfId="57814"/>
    <cellStyle name="输入 2 2 18 2 2" xfId="57815"/>
    <cellStyle name="输入 2 2 23 2 2" xfId="57816"/>
    <cellStyle name="输入 2 2 18 3" xfId="57817"/>
    <cellStyle name="输入 2 2 23 3" xfId="57818"/>
    <cellStyle name="输入 2 2 18 4" xfId="57819"/>
    <cellStyle name="输入 2 2 18 5" xfId="57820"/>
    <cellStyle name="输入 2 2 18 6" xfId="57821"/>
    <cellStyle name="输入 2 2 19" xfId="57822"/>
    <cellStyle name="输入 2 2 24" xfId="57823"/>
    <cellStyle name="输入 2 2 19 2" xfId="57824"/>
    <cellStyle name="输入 2 2 24 2" xfId="57825"/>
    <cellStyle name="输入 2 2 19 2 2" xfId="57826"/>
    <cellStyle name="输入 2 2 24 2 2" xfId="57827"/>
    <cellStyle name="输入 2 2 19 3" xfId="57828"/>
    <cellStyle name="输入 2 2 24 3" xfId="57829"/>
    <cellStyle name="输入 2 2 19 4" xfId="57830"/>
    <cellStyle name="输入 2 2 19 5" xfId="57831"/>
    <cellStyle name="输入 2 2 19 6" xfId="57832"/>
    <cellStyle name="输入 2 2 2" xfId="57833"/>
    <cellStyle name="输入 2 2 2 10" xfId="57834"/>
    <cellStyle name="输入 2 2 2 10 2" xfId="57835"/>
    <cellStyle name="输入 2 2 2 11 2" xfId="57836"/>
    <cellStyle name="输入 2 2 2 12" xfId="57837"/>
    <cellStyle name="输入 2 2 2 12 2" xfId="57838"/>
    <cellStyle name="输入 2 2 2 13" xfId="57839"/>
    <cellStyle name="输入 2 2 2 13 2" xfId="57840"/>
    <cellStyle name="输入 2 2 2 14" xfId="57841"/>
    <cellStyle name="输入 2 2 2 14 2" xfId="57842"/>
    <cellStyle name="输入 2 2 2 15 2" xfId="57843"/>
    <cellStyle name="输入 2 2 2 20 2" xfId="57844"/>
    <cellStyle name="输入 2 2 2 16" xfId="57845"/>
    <cellStyle name="输入 2 2 2 21" xfId="57846"/>
    <cellStyle name="输入 2 2 2 16 2" xfId="57847"/>
    <cellStyle name="输入 2 2 2 17" xfId="57848"/>
    <cellStyle name="输入 2 2 2 22" xfId="57849"/>
    <cellStyle name="输入 2 2 2 17 2" xfId="57850"/>
    <cellStyle name="输入 2 2 2 18" xfId="57851"/>
    <cellStyle name="输入 2 2 2 23" xfId="57852"/>
    <cellStyle name="输入 2 2 2 18 2" xfId="57853"/>
    <cellStyle name="输入 2 2 2 19" xfId="57854"/>
    <cellStyle name="输入 2 2 2 24" xfId="57855"/>
    <cellStyle name="输入 2 2 2 19 2" xfId="57856"/>
    <cellStyle name="输入 2 2 2 2" xfId="57857"/>
    <cellStyle name="输入 2 2 2 2 10" xfId="57858"/>
    <cellStyle name="输入 2 2 2 2 10 2" xfId="57859"/>
    <cellStyle name="输入 2 2 2 2 10 3" xfId="57860"/>
    <cellStyle name="输入 2 2 2 2 11" xfId="57861"/>
    <cellStyle name="输入 2 2 2 2 11 2" xfId="57862"/>
    <cellStyle name="输入 2 2 2 2 11 3" xfId="57863"/>
    <cellStyle name="输入 2 2 2 2 12" xfId="57864"/>
    <cellStyle name="输入 2 2 2 2 12 2" xfId="57865"/>
    <cellStyle name="输入 2 2 2 2 12 3" xfId="57866"/>
    <cellStyle name="输入 2 2 2 2 13" xfId="57867"/>
    <cellStyle name="输入 2 2 2 2 14" xfId="57868"/>
    <cellStyle name="输入 2 2 2 2 14 2" xfId="57869"/>
    <cellStyle name="输入 2 2 2 2 14 3" xfId="57870"/>
    <cellStyle name="输入 2 2 2 2 15" xfId="57871"/>
    <cellStyle name="输入 2 2 2 2 20" xfId="57872"/>
    <cellStyle name="输入 2 2 2 2 15 2" xfId="57873"/>
    <cellStyle name="输入 2 2 2 2 20 2" xfId="57874"/>
    <cellStyle name="输入 2 2 2 2 15 3" xfId="57875"/>
    <cellStyle name="输入 2 2 2 2 20 3" xfId="57876"/>
    <cellStyle name="输入 2 2 2 2 16" xfId="57877"/>
    <cellStyle name="输入 2 2 2 2 21" xfId="57878"/>
    <cellStyle name="输入 2 2 2 2 16 2" xfId="57879"/>
    <cellStyle name="输入 2 2 2 2 21 2" xfId="57880"/>
    <cellStyle name="输入 2 2 2 2 16 3" xfId="57881"/>
    <cellStyle name="输入 2 2 2 2 17" xfId="57882"/>
    <cellStyle name="输入 2 2 2 2 22" xfId="57883"/>
    <cellStyle name="输入 2 2 2 2 17 2" xfId="57884"/>
    <cellStyle name="输入 2 2 2 2 22 2" xfId="57885"/>
    <cellStyle name="输入 2 2 2 2 17 3" xfId="57886"/>
    <cellStyle name="输入 2 2 2 2 18" xfId="57887"/>
    <cellStyle name="输入 2 2 2 2 23" xfId="57888"/>
    <cellStyle name="输入 2 2 2 2 18 2" xfId="57889"/>
    <cellStyle name="输入 2 2 2 2 23 2" xfId="57890"/>
    <cellStyle name="输入 2 2 2 2 18 3" xfId="57891"/>
    <cellStyle name="输入 2 2 2 2 19" xfId="57892"/>
    <cellStyle name="输入 2 2 2 2 24" xfId="57893"/>
    <cellStyle name="输入 2 2 2 2 19 2" xfId="57894"/>
    <cellStyle name="输入 2 2 2 2 24 2" xfId="57895"/>
    <cellStyle name="输入 2 2 2 2 19 3" xfId="57896"/>
    <cellStyle name="输入 2 2 2 2 2" xfId="57897"/>
    <cellStyle name="输入 2 2 2 2 2 10" xfId="57898"/>
    <cellStyle name="输入 2 2 2 2 2 10 2" xfId="57899"/>
    <cellStyle name="输入 2 2 2 2 2 11" xfId="57900"/>
    <cellStyle name="输入 2 2 2 2 2 11 2" xfId="57901"/>
    <cellStyle name="输入 2 2 2 2 2 12" xfId="57902"/>
    <cellStyle name="输入 2 2 2 2 2 12 2" xfId="57903"/>
    <cellStyle name="输入 2 2 2 2 2 13" xfId="57904"/>
    <cellStyle name="输入 2 2 2 2 2 13 2" xfId="57905"/>
    <cellStyle name="输入 2 2 2 2 2 14" xfId="57906"/>
    <cellStyle name="输入 2 2 2 2 2 14 2" xfId="57907"/>
    <cellStyle name="输入 2 2 2 2 2 15" xfId="57908"/>
    <cellStyle name="输入 2 2 2 2 2 20" xfId="57909"/>
    <cellStyle name="输入 2 2 2 2 2 16" xfId="57910"/>
    <cellStyle name="输入 2 2 2 2 2 21" xfId="57911"/>
    <cellStyle name="输入 2 2 2 2 2 17" xfId="57912"/>
    <cellStyle name="输入 2 2 2 2 2 22" xfId="57913"/>
    <cellStyle name="输入 2 2 2 2 2 18" xfId="57914"/>
    <cellStyle name="输入 2 2 2 2 2 23" xfId="57915"/>
    <cellStyle name="输入 2 2 2 2 2 19" xfId="57916"/>
    <cellStyle name="输入 2 2 2 2 2 24" xfId="57917"/>
    <cellStyle name="输入 2 2 2 2 2 2" xfId="57918"/>
    <cellStyle name="输入 2 2 2 2 2 2 10" xfId="57919"/>
    <cellStyle name="输入 2 2 2 2 2 2 10 2" xfId="57920"/>
    <cellStyle name="输入 2 2 2 2 2 2 10 3" xfId="57921"/>
    <cellStyle name="输入 2 2 2 2 2 2 11" xfId="57922"/>
    <cellStyle name="输入 2 2 2 2 2 2 11 2" xfId="57923"/>
    <cellStyle name="输入 2 2 2 2 2 2 11 3" xfId="57924"/>
    <cellStyle name="输入 2 2 2 2 2 2 12 3" xfId="57925"/>
    <cellStyle name="输入 2 2 2 2 2 2 13 2" xfId="57926"/>
    <cellStyle name="输入 2 2 2 2 2 2 13 3" xfId="57927"/>
    <cellStyle name="输入 2 2 2 2 2 2 14" xfId="57928"/>
    <cellStyle name="输入 2 2 2 2 2 2 14 2" xfId="57929"/>
    <cellStyle name="输入 2 2 2 2 2 2 14 3" xfId="57930"/>
    <cellStyle name="输入 2 2 2 2 2 2 15" xfId="57931"/>
    <cellStyle name="输入 2 2 2 2 2 2 20" xfId="57932"/>
    <cellStyle name="输入 2 2 2 2 2 2 15 2" xfId="57933"/>
    <cellStyle name="输入 2 2 2 2 2 2 20 2" xfId="57934"/>
    <cellStyle name="输入 2 2 2 2 2 2 16" xfId="57935"/>
    <cellStyle name="输入 2 2 2 2 2 2 21" xfId="57936"/>
    <cellStyle name="输入 2 2 2 2 2 2 16 2" xfId="57937"/>
    <cellStyle name="输入 2 2 2 2 2 2 17" xfId="57938"/>
    <cellStyle name="输入 2 2 2 2 2 2 22" xfId="57939"/>
    <cellStyle name="输入 2 2 2 2 2 2 17 2" xfId="57940"/>
    <cellStyle name="输入 2 2 2 2 2 2 18" xfId="57941"/>
    <cellStyle name="输入 2 2 2 2 2 2 18 2" xfId="57942"/>
    <cellStyle name="输入 2 2 2 2 2 2 19" xfId="57943"/>
    <cellStyle name="输入 2 2 2 2 2 2 19 2" xfId="57944"/>
    <cellStyle name="输入 2 2 2 2 2 2 2" xfId="57945"/>
    <cellStyle name="输入 2 2 2 2 2 2 2 2 2" xfId="57946"/>
    <cellStyle name="输入 2 2 2 2 2 2 2 2 2 2" xfId="57947"/>
    <cellStyle name="输入 2 2 2 2 2 2 2 4" xfId="57948"/>
    <cellStyle name="输入 2 2 2 2 2 2 3" xfId="57949"/>
    <cellStyle name="输入 2 2 2 2 2 2 4" xfId="57950"/>
    <cellStyle name="输入 2 2 2 2 2 2 5" xfId="57951"/>
    <cellStyle name="输入 2 2 2 2 2 2 6" xfId="57952"/>
    <cellStyle name="输入 2 2 2 2 2 2 6 2" xfId="57953"/>
    <cellStyle name="输入 2 2 2 2 2 2 6 3" xfId="57954"/>
    <cellStyle name="输入 2 2 2 2 2 2 7 2" xfId="57955"/>
    <cellStyle name="输入 2 2 2 2 2 2 7 3" xfId="57956"/>
    <cellStyle name="输入 2 2 2 2 2 2 8" xfId="57957"/>
    <cellStyle name="输入 2 2 2 2 2 2 8 2" xfId="57958"/>
    <cellStyle name="输入 2 2 2 2 2 2 9" xfId="57959"/>
    <cellStyle name="输入 2 2 2 2 2 2 9 2" xfId="57960"/>
    <cellStyle name="输入 2 2 2 2 2 2 9 3" xfId="57961"/>
    <cellStyle name="输入 2 2 2 2 2 3" xfId="57962"/>
    <cellStyle name="输入 2 2 2 2 2 3 2" xfId="57963"/>
    <cellStyle name="输入 2 2 2 2 2 3 3" xfId="57964"/>
    <cellStyle name="输入 2 2 2 2 2 3 4" xfId="57965"/>
    <cellStyle name="输入 2 2 2 2 2 4" xfId="57966"/>
    <cellStyle name="输入 2 2 2 2 2 5 2" xfId="57967"/>
    <cellStyle name="输入 2 2 2 2 2 6" xfId="57968"/>
    <cellStyle name="输入 2 2 2 2 2 6 2" xfId="57969"/>
    <cellStyle name="输入 2 2 2 2 2 7 2" xfId="57970"/>
    <cellStyle name="输入 2 2 2 2 2 8 2" xfId="57971"/>
    <cellStyle name="输入 2 2 2 2 25" xfId="57972"/>
    <cellStyle name="输入 2 2 2 2 30" xfId="57973"/>
    <cellStyle name="输入 2 2 2 2 25 2" xfId="57974"/>
    <cellStyle name="输入 2 2 2 2 26" xfId="57975"/>
    <cellStyle name="输入 2 2 2 2 26 2" xfId="57976"/>
    <cellStyle name="输入 2 2 2 2 29" xfId="57977"/>
    <cellStyle name="输入 2 2 2 2 3" xfId="57978"/>
    <cellStyle name="输入 2 2 2 2 3 2" xfId="57979"/>
    <cellStyle name="输入 2 2 2 2 3 2 2" xfId="57980"/>
    <cellStyle name="输入 2 2 2 2 3 3" xfId="57981"/>
    <cellStyle name="输入 2 2 2 2 3 4" xfId="57982"/>
    <cellStyle name="输入 2 2 2 2 3 5" xfId="57983"/>
    <cellStyle name="输入 2 2 2 2 3 6" xfId="57984"/>
    <cellStyle name="输入 2 2 2 2 4" xfId="57985"/>
    <cellStyle name="输入 2 2 2 2 4 2" xfId="57986"/>
    <cellStyle name="输入 2 2 2 2 4 2 2" xfId="57987"/>
    <cellStyle name="输入 2 2 2 2 4 3" xfId="57988"/>
    <cellStyle name="输入 2 2 2 2 4 4" xfId="57989"/>
    <cellStyle name="输入 2 2 2 2 4 5" xfId="57990"/>
    <cellStyle name="输入 2 2 2 2 4 6" xfId="57991"/>
    <cellStyle name="输入 2 2 2 2 5" xfId="57992"/>
    <cellStyle name="输入 2 2 2 2 5 2" xfId="57993"/>
    <cellStyle name="输入 2 2 2 2 5 2 2" xfId="57994"/>
    <cellStyle name="输入 2 2 2 2 5 3" xfId="57995"/>
    <cellStyle name="输入 2 2 2 2 5 4" xfId="57996"/>
    <cellStyle name="输入 2 2 2 2 5 5" xfId="57997"/>
    <cellStyle name="输入 2 2 2 2 5 6" xfId="57998"/>
    <cellStyle name="输入 2 2 2 2 6 2" xfId="57999"/>
    <cellStyle name="输入 2 2 2 2 6 2 2" xfId="58000"/>
    <cellStyle name="输入 2 2 2 2 6 3" xfId="58001"/>
    <cellStyle name="输入 2 2 2 2 6 4" xfId="58002"/>
    <cellStyle name="输入 2 2 2 2 6 5" xfId="58003"/>
    <cellStyle name="输入 2 2 2 2 6 6" xfId="58004"/>
    <cellStyle name="输入 2 2 2 2 7" xfId="58005"/>
    <cellStyle name="输入 2 2 2 2 7 2" xfId="58006"/>
    <cellStyle name="输入 2 2 2 2 7 2 2" xfId="58007"/>
    <cellStyle name="输入 2 2 2 2 7 3" xfId="58008"/>
    <cellStyle name="输入 2 2 2 2 7 4" xfId="58009"/>
    <cellStyle name="输入 2 2 2 2 7 5" xfId="58010"/>
    <cellStyle name="输入 2 2 2 2 7 6" xfId="58011"/>
    <cellStyle name="输入 2 2 2 2 8" xfId="58012"/>
    <cellStyle name="输入 2 2 2 2 8 2" xfId="58013"/>
    <cellStyle name="输入 2 2 2 2 8 2 2" xfId="58014"/>
    <cellStyle name="输入 2 2 2 2 8 3" xfId="58015"/>
    <cellStyle name="输入 2 2 2 2 8 4" xfId="58016"/>
    <cellStyle name="输入 2 2 2 2 8 5" xfId="58017"/>
    <cellStyle name="输入 2 2 2 2 8 6" xfId="58018"/>
    <cellStyle name="输入 2 2 2 2 9" xfId="58019"/>
    <cellStyle name="输入 2 2 2 2 9 2" xfId="58020"/>
    <cellStyle name="输入 2 2 2 2 9 2 2" xfId="58021"/>
    <cellStyle name="输入 2 2 2 2 9 3" xfId="58022"/>
    <cellStyle name="输入 2 2 2 25" xfId="58023"/>
    <cellStyle name="输入 2 2 2 30" xfId="58024"/>
    <cellStyle name="输入 2 2 2 26" xfId="58025"/>
    <cellStyle name="输入 2 2 2 27" xfId="58026"/>
    <cellStyle name="输入 2 2 2 28" xfId="58027"/>
    <cellStyle name="输入 2 2 2 29" xfId="58028"/>
    <cellStyle name="输入 2 2 2 3" xfId="58029"/>
    <cellStyle name="输入 2 2 2 3 2" xfId="58030"/>
    <cellStyle name="输入 2 2 2 3 2 2" xfId="58031"/>
    <cellStyle name="输入 2 2 2 3 2 3" xfId="58032"/>
    <cellStyle name="输入 2 2 2 3 3" xfId="58033"/>
    <cellStyle name="输入 2 2 2 3 3 2" xfId="58034"/>
    <cellStyle name="输入 2 2 2 3 4" xfId="58035"/>
    <cellStyle name="输入 2 2 2 3 5" xfId="58036"/>
    <cellStyle name="输入 2 2 2 3 7" xfId="58037"/>
    <cellStyle name="输入 2 2 2 4" xfId="58038"/>
    <cellStyle name="输入 2 2 2 4 4" xfId="58039"/>
    <cellStyle name="输入 2 2 2 4 5" xfId="58040"/>
    <cellStyle name="输入 2 2 2 5" xfId="58041"/>
    <cellStyle name="输入 2 2 2 5 4" xfId="58042"/>
    <cellStyle name="输入 2 2 2 5 5" xfId="58043"/>
    <cellStyle name="输入 2 2 2 6 4" xfId="58044"/>
    <cellStyle name="输入 2 2 2 7 4" xfId="58045"/>
    <cellStyle name="输入 2 2 2 8 4" xfId="58046"/>
    <cellStyle name="输入 2 2 2 9 4" xfId="58047"/>
    <cellStyle name="输入 2 2 25" xfId="58048"/>
    <cellStyle name="输入 2 2 30" xfId="58049"/>
    <cellStyle name="输入 2 2 25 2" xfId="58050"/>
    <cellStyle name="输入 2 2 30 2" xfId="58051"/>
    <cellStyle name="输入 2 2 25 2 2" xfId="58052"/>
    <cellStyle name="输入 2 2 25 3" xfId="58053"/>
    <cellStyle name="输入 2 2 30 3" xfId="58054"/>
    <cellStyle name="输入 2 2 26" xfId="58055"/>
    <cellStyle name="输入 2 2 31" xfId="58056"/>
    <cellStyle name="输入 2 2 26 2" xfId="58057"/>
    <cellStyle name="输入 2 2 31 2" xfId="58058"/>
    <cellStyle name="输入 2 2 26 3" xfId="58059"/>
    <cellStyle name="输入 2 2 31 3" xfId="58060"/>
    <cellStyle name="输入 2 2 27" xfId="58061"/>
    <cellStyle name="输入 2 2 32" xfId="58062"/>
    <cellStyle name="输入 2 2 27 2" xfId="58063"/>
    <cellStyle name="输入 2 2 32 2" xfId="58064"/>
    <cellStyle name="输入 2 2 27 3" xfId="58065"/>
    <cellStyle name="输入 2 2 32 3" xfId="58066"/>
    <cellStyle name="输入 2 2 28" xfId="58067"/>
    <cellStyle name="输入 2 2 33" xfId="58068"/>
    <cellStyle name="输入 2 2 28 2" xfId="58069"/>
    <cellStyle name="输入 2 2 33 2" xfId="58070"/>
    <cellStyle name="输入 2 2 28 3" xfId="58071"/>
    <cellStyle name="输入 2 2 29" xfId="58072"/>
    <cellStyle name="输入 2 2 34" xfId="58073"/>
    <cellStyle name="输入 2 2 3" xfId="58074"/>
    <cellStyle name="输入 2 2 3 2" xfId="58075"/>
    <cellStyle name="输入 2 2 3 2 2" xfId="58076"/>
    <cellStyle name="输入 2 2 3 3" xfId="58077"/>
    <cellStyle name="输入 2 2 3 4" xfId="58078"/>
    <cellStyle name="输入 2 2 3 5" xfId="58079"/>
    <cellStyle name="输入 2 2 35" xfId="58080"/>
    <cellStyle name="输入 2 2 40" xfId="58081"/>
    <cellStyle name="输入 2 2 35 2" xfId="58082"/>
    <cellStyle name="输入 2 2 36 2" xfId="58083"/>
    <cellStyle name="输入 2 2 37 2" xfId="58084"/>
    <cellStyle name="输入 2 2 38 2" xfId="58085"/>
    <cellStyle name="输入 2 2 4" xfId="58086"/>
    <cellStyle name="输入 2 2 4 2" xfId="58087"/>
    <cellStyle name="输入 2 2 4 2 2" xfId="58088"/>
    <cellStyle name="输入 2 2 4 3" xfId="58089"/>
    <cellStyle name="输入 2 2 4 4" xfId="58090"/>
    <cellStyle name="输入 2 2 4 5" xfId="58091"/>
    <cellStyle name="输入 2 2 5" xfId="58092"/>
    <cellStyle name="输入 2 2 5 2" xfId="58093"/>
    <cellStyle name="输入 2 2 5 2 2" xfId="58094"/>
    <cellStyle name="输入 2 2 5 3" xfId="58095"/>
    <cellStyle name="输入 2 2 5 4" xfId="58096"/>
    <cellStyle name="输入 2 2 5 5" xfId="58097"/>
    <cellStyle name="输入 2 2 6" xfId="58098"/>
    <cellStyle name="输入 2 2 6 2" xfId="58099"/>
    <cellStyle name="输入 2 2 6 2 2" xfId="58100"/>
    <cellStyle name="输入 2 2 6 3" xfId="58101"/>
    <cellStyle name="输入 2 2 6 4" xfId="58102"/>
    <cellStyle name="输入 2 2 6 5" xfId="58103"/>
    <cellStyle name="输入 2 2 7" xfId="58104"/>
    <cellStyle name="输入 2 2 7 2 2" xfId="58105"/>
    <cellStyle name="输入 2 2 7 3" xfId="58106"/>
    <cellStyle name="输入 2 2 7 4" xfId="58107"/>
    <cellStyle name="输入 2 2 7 5" xfId="58108"/>
    <cellStyle name="输入 2 2 8" xfId="58109"/>
    <cellStyle name="输入 2 2 8 2 2" xfId="58110"/>
    <cellStyle name="输入 2 2 8 3" xfId="58111"/>
    <cellStyle name="输入 2 2 8 4" xfId="58112"/>
    <cellStyle name="输入 2 2 8 5" xfId="58113"/>
    <cellStyle name="输入 2 2 9" xfId="58114"/>
    <cellStyle name="输入 2 2 9 2 2" xfId="58115"/>
    <cellStyle name="输入 2 2 9 3" xfId="58116"/>
    <cellStyle name="输入 2 2 9 4" xfId="58117"/>
    <cellStyle name="输入 2 2 9 5" xfId="58118"/>
    <cellStyle name="输入 2 2 9 6" xfId="58119"/>
    <cellStyle name="输入 2 25" xfId="58120"/>
    <cellStyle name="输入 2 30" xfId="58121"/>
    <cellStyle name="输入 2 25 3" xfId="58122"/>
    <cellStyle name="输入 2 25 4" xfId="58123"/>
    <cellStyle name="输入 2 26" xfId="58124"/>
    <cellStyle name="输入 2 31" xfId="58125"/>
    <cellStyle name="输入 2 26 2" xfId="58126"/>
    <cellStyle name="输入 2 31 2" xfId="58127"/>
    <cellStyle name="输入 2 27" xfId="58128"/>
    <cellStyle name="输入 2 32" xfId="58129"/>
    <cellStyle name="输入 2 28" xfId="58130"/>
    <cellStyle name="输入 2 33" xfId="58131"/>
    <cellStyle name="输入 2 29" xfId="58132"/>
    <cellStyle name="输入 2 34" xfId="58133"/>
    <cellStyle name="输入 2 3" xfId="58134"/>
    <cellStyle name="输入 2 3 10" xfId="58135"/>
    <cellStyle name="输入 2 3 11" xfId="58136"/>
    <cellStyle name="输入 2 3 12" xfId="58137"/>
    <cellStyle name="输入 2 3 2" xfId="58138"/>
    <cellStyle name="输入 2 3 2 2" xfId="58139"/>
    <cellStyle name="输入 2 3 2 2 2" xfId="58140"/>
    <cellStyle name="输入 2 3 3" xfId="58141"/>
    <cellStyle name="输入 2 3 4" xfId="58142"/>
    <cellStyle name="输入 2 3 5" xfId="58143"/>
    <cellStyle name="输入 2 3 6" xfId="58144"/>
    <cellStyle name="输入 2 3 6 2" xfId="58145"/>
    <cellStyle name="输入 2 3 7" xfId="58146"/>
    <cellStyle name="输入 2 3 8" xfId="58147"/>
    <cellStyle name="输入 2 3 9" xfId="58148"/>
    <cellStyle name="输入 2 35" xfId="58149"/>
    <cellStyle name="输入 2 40" xfId="58150"/>
    <cellStyle name="输入 2 36" xfId="58151"/>
    <cellStyle name="输入 2 41" xfId="58152"/>
    <cellStyle name="输入 2 37" xfId="58153"/>
    <cellStyle name="输入 2 42" xfId="58154"/>
    <cellStyle name="输入 2 38" xfId="58155"/>
    <cellStyle name="输入 2 43" xfId="58156"/>
    <cellStyle name="输入 2 39" xfId="58157"/>
    <cellStyle name="输入 2 44" xfId="58158"/>
    <cellStyle name="输入 2 4" xfId="58159"/>
    <cellStyle name="输入 2 4 2" xfId="58160"/>
    <cellStyle name="输入 2 4 3" xfId="58161"/>
    <cellStyle name="输入 2 4 4" xfId="58162"/>
    <cellStyle name="输入 2 4 5" xfId="58163"/>
    <cellStyle name="输入 2 45" xfId="58164"/>
    <cellStyle name="输入 2 46" xfId="58165"/>
    <cellStyle name="输入 2 5" xfId="58166"/>
    <cellStyle name="注释 3 3 2 5 2 2" xfId="58167"/>
    <cellStyle name="输入 2 5 2" xfId="58168"/>
    <cellStyle name="输入 2 5 3" xfId="58169"/>
    <cellStyle name="输入 2 5 4" xfId="58170"/>
    <cellStyle name="输入 2 5 5" xfId="58171"/>
    <cellStyle name="输入 2 6" xfId="58172"/>
    <cellStyle name="输入 2 6 3" xfId="58173"/>
    <cellStyle name="输入 2 6 4" xfId="58174"/>
    <cellStyle name="输入 2 6 5" xfId="58175"/>
    <cellStyle name="输入 2 7" xfId="58176"/>
    <cellStyle name="输入 2 7 3" xfId="58177"/>
    <cellStyle name="输入 2 7 4" xfId="58178"/>
    <cellStyle name="输入 2 7 5" xfId="58179"/>
    <cellStyle name="输入 2 8" xfId="58180"/>
    <cellStyle name="输入 2 8 3" xfId="58181"/>
    <cellStyle name="输入 2 8 4" xfId="58182"/>
    <cellStyle name="输入 2 8 5" xfId="58183"/>
    <cellStyle name="输入 2 9" xfId="58184"/>
    <cellStyle name="输入 2 9 3" xfId="58185"/>
    <cellStyle name="输入 2 9 4" xfId="58186"/>
    <cellStyle name="输入 2 9 5" xfId="58187"/>
    <cellStyle name="输入 25" xfId="58188"/>
    <cellStyle name="输入 30" xfId="58189"/>
    <cellStyle name="输入 25 2" xfId="58190"/>
    <cellStyle name="输入 30 2" xfId="58191"/>
    <cellStyle name="输入 25 3" xfId="58192"/>
    <cellStyle name="输入 25 4" xfId="58193"/>
    <cellStyle name="输入 26" xfId="58194"/>
    <cellStyle name="输入 31" xfId="58195"/>
    <cellStyle name="输入 26 2" xfId="58196"/>
    <cellStyle name="输入 31 2" xfId="58197"/>
    <cellStyle name="输入 27 2" xfId="58198"/>
    <cellStyle name="输入 32 2" xfId="58199"/>
    <cellStyle name="输入 28 2" xfId="58200"/>
    <cellStyle name="输入 33 2" xfId="58201"/>
    <cellStyle name="输入 29 2" xfId="58202"/>
    <cellStyle name="输入 34 2" xfId="58203"/>
    <cellStyle name="输入 3 10 2" xfId="58204"/>
    <cellStyle name="输入 3 10 2 2" xfId="58205"/>
    <cellStyle name="输入 3 10 3" xfId="58206"/>
    <cellStyle name="输入 3 10 4" xfId="58207"/>
    <cellStyle name="输入 3 10 5" xfId="58208"/>
    <cellStyle name="输入 3 10 6" xfId="58209"/>
    <cellStyle name="输入 3 11 2" xfId="58210"/>
    <cellStyle name="输入 3 11 2 2" xfId="58211"/>
    <cellStyle name="输入 3 11 3" xfId="58212"/>
    <cellStyle name="输入 3 11 4" xfId="58213"/>
    <cellStyle name="输入 3 11 5" xfId="58214"/>
    <cellStyle name="输入 3 11 6" xfId="58215"/>
    <cellStyle name="输入 3 12" xfId="58216"/>
    <cellStyle name="输入 3 12 2" xfId="58217"/>
    <cellStyle name="输入 3 12 2 2" xfId="58218"/>
    <cellStyle name="输入 3 12 3" xfId="58219"/>
    <cellStyle name="输入 3 12 4" xfId="58220"/>
    <cellStyle name="输入 3 12 5" xfId="58221"/>
    <cellStyle name="输入 3 12 6" xfId="58222"/>
    <cellStyle name="输入 3 13" xfId="58223"/>
    <cellStyle name="输入 3 13 2" xfId="58224"/>
    <cellStyle name="输入 3 13 2 2" xfId="58225"/>
    <cellStyle name="输入 3 13 3" xfId="58226"/>
    <cellStyle name="输入 3 13 4" xfId="58227"/>
    <cellStyle name="输入 3 13 5" xfId="58228"/>
    <cellStyle name="输入 3 13 6" xfId="58229"/>
    <cellStyle name="输入 3 14" xfId="58230"/>
    <cellStyle name="输入 3 14 2" xfId="58231"/>
    <cellStyle name="输入 3 14 2 2" xfId="58232"/>
    <cellStyle name="输入 3 14 2 2 2" xfId="58233"/>
    <cellStyle name="输入 3 14 2 3" xfId="58234"/>
    <cellStyle name="输入 3 14 2 4" xfId="58235"/>
    <cellStyle name="输入 3 14 3" xfId="58236"/>
    <cellStyle name="输入 3 14 4" xfId="58237"/>
    <cellStyle name="输入 3 14 5" xfId="58238"/>
    <cellStyle name="输入 3 14 6" xfId="58239"/>
    <cellStyle name="输入 3 15" xfId="58240"/>
    <cellStyle name="输入 3 20" xfId="58241"/>
    <cellStyle name="输入 3 15 2" xfId="58242"/>
    <cellStyle name="输入 3 20 2" xfId="58243"/>
    <cellStyle name="输入 3 15 2 2" xfId="58244"/>
    <cellStyle name="输入 3 20 2 2" xfId="58245"/>
    <cellStyle name="输入 3 15 3" xfId="58246"/>
    <cellStyle name="输入 3 20 3" xfId="58247"/>
    <cellStyle name="输入 3 15 4" xfId="58248"/>
    <cellStyle name="输入 3 20 4" xfId="58249"/>
    <cellStyle name="输入 3 15 5" xfId="58250"/>
    <cellStyle name="输入 3 20 5" xfId="58251"/>
    <cellStyle name="输入 3 15 6" xfId="58252"/>
    <cellStyle name="输入 3 20 6" xfId="58253"/>
    <cellStyle name="输入 3 16" xfId="58254"/>
    <cellStyle name="输入 3 21" xfId="58255"/>
    <cellStyle name="输入 3 16 2" xfId="58256"/>
    <cellStyle name="输入 3 21 2" xfId="58257"/>
    <cellStyle name="输入 3 16 2 2" xfId="58258"/>
    <cellStyle name="输入 3 16 3" xfId="58259"/>
    <cellStyle name="输入 3 21 3" xfId="58260"/>
    <cellStyle name="输入 3 16 4" xfId="58261"/>
    <cellStyle name="输入 3 16 5" xfId="58262"/>
    <cellStyle name="输入 3 16 6" xfId="58263"/>
    <cellStyle name="输入 3 17" xfId="58264"/>
    <cellStyle name="输入 3 22" xfId="58265"/>
    <cellStyle name="输入 3 17 2" xfId="58266"/>
    <cellStyle name="输入 3 22 2" xfId="58267"/>
    <cellStyle name="输入 3 17 2 2" xfId="58268"/>
    <cellStyle name="输入 3 17 3" xfId="58269"/>
    <cellStyle name="输入 3 17 4" xfId="58270"/>
    <cellStyle name="输入 3 17 5" xfId="58271"/>
    <cellStyle name="输入 3 17 6" xfId="58272"/>
    <cellStyle name="输入 3 18" xfId="58273"/>
    <cellStyle name="输入 3 23" xfId="58274"/>
    <cellStyle name="输入 3 18 2" xfId="58275"/>
    <cellStyle name="输入 3 23 2" xfId="58276"/>
    <cellStyle name="输入 3 18 2 2" xfId="58277"/>
    <cellStyle name="输入 3 18 3" xfId="58278"/>
    <cellStyle name="输入 3 18 4" xfId="58279"/>
    <cellStyle name="输入 3 18 5" xfId="58280"/>
    <cellStyle name="输入 3 18 6" xfId="58281"/>
    <cellStyle name="输入 3 19" xfId="58282"/>
    <cellStyle name="输入 3 24" xfId="58283"/>
    <cellStyle name="输入 3 19 2" xfId="58284"/>
    <cellStyle name="输入 3 24 2" xfId="58285"/>
    <cellStyle name="输入 3 19 2 2" xfId="58286"/>
    <cellStyle name="输入 3 19 3" xfId="58287"/>
    <cellStyle name="输入 3 19 4" xfId="58288"/>
    <cellStyle name="输入 3 19 5" xfId="58289"/>
    <cellStyle name="输入 3 19 6" xfId="58290"/>
    <cellStyle name="输入 3 2" xfId="58291"/>
    <cellStyle name="输入 3 2 10" xfId="58292"/>
    <cellStyle name="输入 3 2 11" xfId="58293"/>
    <cellStyle name="输入 3 2 12" xfId="58294"/>
    <cellStyle name="输入 3 2 2" xfId="58295"/>
    <cellStyle name="输入 3 2 2 2" xfId="58296"/>
    <cellStyle name="输入 3 2 2 2 2" xfId="58297"/>
    <cellStyle name="输入 3 2 3" xfId="58298"/>
    <cellStyle name="输入 3 2 4" xfId="58299"/>
    <cellStyle name="输入 3 2 5" xfId="58300"/>
    <cellStyle name="输入 3 2 6" xfId="58301"/>
    <cellStyle name="输入 3 2 6 2" xfId="58302"/>
    <cellStyle name="输入 3 2 7" xfId="58303"/>
    <cellStyle name="输入 3 2 8" xfId="58304"/>
    <cellStyle name="输入 3 2 9" xfId="58305"/>
    <cellStyle name="输入 3 25" xfId="58306"/>
    <cellStyle name="输入 3 30" xfId="58307"/>
    <cellStyle name="输入 3 25 2" xfId="58308"/>
    <cellStyle name="输入 3 26" xfId="58309"/>
    <cellStyle name="输入 3 31" xfId="58310"/>
    <cellStyle name="输入 3 27" xfId="58311"/>
    <cellStyle name="输入 3 28" xfId="58312"/>
    <cellStyle name="输入 3 29" xfId="58313"/>
    <cellStyle name="输入 3 3" xfId="58314"/>
    <cellStyle name="输入 3 3 10" xfId="58315"/>
    <cellStyle name="输入 3 3 11" xfId="58316"/>
    <cellStyle name="输入 3 3 12" xfId="58317"/>
    <cellStyle name="输入 3 3 13" xfId="58318"/>
    <cellStyle name="输入 3 3 14" xfId="58319"/>
    <cellStyle name="输入 3 3 15" xfId="58320"/>
    <cellStyle name="输入 3 3 16" xfId="58321"/>
    <cellStyle name="输入 3 3 17" xfId="58322"/>
    <cellStyle name="输入 3 3 18" xfId="58323"/>
    <cellStyle name="输入 3 3 19" xfId="58324"/>
    <cellStyle name="输入 3 3 2" xfId="58325"/>
    <cellStyle name="输入 3 3 2 12" xfId="58326"/>
    <cellStyle name="输入 3 3 2 13" xfId="58327"/>
    <cellStyle name="输入 3 3 2 2" xfId="58328"/>
    <cellStyle name="输入 3 3 2 2 2" xfId="58329"/>
    <cellStyle name="输入 3 3 2 2 2 2" xfId="58330"/>
    <cellStyle name="输入 3 3 2 2 2 2 2" xfId="58331"/>
    <cellStyle name="输入 3 3 2 2 2 3" xfId="58332"/>
    <cellStyle name="输入 3 3 2 2 2 4" xfId="58333"/>
    <cellStyle name="输入 3 3 2 2 3" xfId="58334"/>
    <cellStyle name="输入 3 3 2 2 4" xfId="58335"/>
    <cellStyle name="输入 3 3 2 2 5" xfId="58336"/>
    <cellStyle name="输入 3 3 2 2 6" xfId="58337"/>
    <cellStyle name="输入 3 3 2 2 7" xfId="58338"/>
    <cellStyle name="输入 3 3 2 3" xfId="58339"/>
    <cellStyle name="输入 3 3 2 3 2" xfId="58340"/>
    <cellStyle name="输入 3 3 2 3 2 2" xfId="58341"/>
    <cellStyle name="输入 3 3 2 3 3" xfId="58342"/>
    <cellStyle name="输入 3 3 2 3 4" xfId="58343"/>
    <cellStyle name="输入 3 3 2 3 5" xfId="58344"/>
    <cellStyle name="输入 3 3 2 3 6" xfId="58345"/>
    <cellStyle name="输入 3 3 2 4" xfId="58346"/>
    <cellStyle name="输入 3 3 2 4 2" xfId="58347"/>
    <cellStyle name="输入 3 3 2 4 2 2" xfId="58348"/>
    <cellStyle name="输入 3 3 2 4 3" xfId="58349"/>
    <cellStyle name="输入 3 3 2 4 4" xfId="58350"/>
    <cellStyle name="输入 3 3 2 4 5" xfId="58351"/>
    <cellStyle name="输入 3 3 2 4 6" xfId="58352"/>
    <cellStyle name="输入 3 3 2 5" xfId="58353"/>
    <cellStyle name="输入 3 3 2 5 2" xfId="58354"/>
    <cellStyle name="输入 3 3 2 5 2 2" xfId="58355"/>
    <cellStyle name="输入 3 3 2 5 3" xfId="58356"/>
    <cellStyle name="输入 3 3 2 5 4" xfId="58357"/>
    <cellStyle name="输入 3 3 2 5 5" xfId="58358"/>
    <cellStyle name="输入 3 3 2 5 6" xfId="58359"/>
    <cellStyle name="输入 3 3 2 8 2 2" xfId="58360"/>
    <cellStyle name="输入 3 3 2 8 6" xfId="58361"/>
    <cellStyle name="输入 3 3 3" xfId="58362"/>
    <cellStyle name="输入 3 3 3 2" xfId="58363"/>
    <cellStyle name="输入 3 3 3 2 2" xfId="58364"/>
    <cellStyle name="输入 3 3 3 2 3" xfId="58365"/>
    <cellStyle name="输入 3 3 3 3" xfId="58366"/>
    <cellStyle name="输入 3 3 3 4" xfId="58367"/>
    <cellStyle name="输入 3 3 3 5" xfId="58368"/>
    <cellStyle name="输入 3 3 4" xfId="58369"/>
    <cellStyle name="输入 3 3 4 2" xfId="58370"/>
    <cellStyle name="输入 3 3 4 3" xfId="58371"/>
    <cellStyle name="输入 3 3 4 4" xfId="58372"/>
    <cellStyle name="输入 3 3 4 5" xfId="58373"/>
    <cellStyle name="输入 3 3 5" xfId="58374"/>
    <cellStyle name="输入 3 3 5 2" xfId="58375"/>
    <cellStyle name="输入 3 3 5 3" xfId="58376"/>
    <cellStyle name="输入 3 3 5 4" xfId="58377"/>
    <cellStyle name="输入 3 3 5 5" xfId="58378"/>
    <cellStyle name="输入 3 3 6" xfId="58379"/>
    <cellStyle name="输入 3 3 6 2" xfId="58380"/>
    <cellStyle name="输入 3 3 6 3" xfId="58381"/>
    <cellStyle name="输入 3 3 6 4" xfId="58382"/>
    <cellStyle name="输入 3 3 6 5" xfId="58383"/>
    <cellStyle name="输入 3 3 7" xfId="58384"/>
    <cellStyle name="输入 3 3 7 2" xfId="58385"/>
    <cellStyle name="输入 3 3 7 3" xfId="58386"/>
    <cellStyle name="输入 3 3 7 4" xfId="58387"/>
    <cellStyle name="输入 3 3 7 5" xfId="58388"/>
    <cellStyle name="输入 3 3 8" xfId="58389"/>
    <cellStyle name="输入 3 3 8 2" xfId="58390"/>
    <cellStyle name="输入 3 3 8 3" xfId="58391"/>
    <cellStyle name="输入 3 3 8 4" xfId="58392"/>
    <cellStyle name="输入 3 3 8 5" xfId="58393"/>
    <cellStyle name="输入 3 3 9" xfId="58394"/>
    <cellStyle name="输入 3 4" xfId="58395"/>
    <cellStyle name="输入 3 4 2" xfId="58396"/>
    <cellStyle name="输入 3 4 2 2" xfId="58397"/>
    <cellStyle name="输入 3 4 3" xfId="58398"/>
    <cellStyle name="输入 3 4 4" xfId="58399"/>
    <cellStyle name="输入 3 4 5" xfId="58400"/>
    <cellStyle name="输入 3 4 6" xfId="58401"/>
    <cellStyle name="输入 3 5" xfId="58402"/>
    <cellStyle name="输入 3 5 2" xfId="58403"/>
    <cellStyle name="输入 3 5 2 2" xfId="58404"/>
    <cellStyle name="输入 3 5 3" xfId="58405"/>
    <cellStyle name="输入 3 5 4" xfId="58406"/>
    <cellStyle name="输入 3 5 5" xfId="58407"/>
    <cellStyle name="输入 3 5 6" xfId="58408"/>
    <cellStyle name="输入 3 6" xfId="58409"/>
    <cellStyle name="输入 3 6 2" xfId="58410"/>
    <cellStyle name="输入 3 6 2 2" xfId="58411"/>
    <cellStyle name="输入 3 6 3" xfId="58412"/>
    <cellStyle name="输入 3 6 4" xfId="58413"/>
    <cellStyle name="输入 3 6 5" xfId="58414"/>
    <cellStyle name="输入 3 6 6" xfId="58415"/>
    <cellStyle name="输入 3 7" xfId="58416"/>
    <cellStyle name="输入 3 7 2" xfId="58417"/>
    <cellStyle name="输入 3 7 2 2" xfId="58418"/>
    <cellStyle name="输入 3 7 3" xfId="58419"/>
    <cellStyle name="输入 3 7 4" xfId="58420"/>
    <cellStyle name="输入 3 7 5" xfId="58421"/>
    <cellStyle name="输入 3 7 6" xfId="58422"/>
    <cellStyle name="输入 3 8" xfId="58423"/>
    <cellStyle name="输入 3 8 2" xfId="58424"/>
    <cellStyle name="输入 3 8 2 2" xfId="58425"/>
    <cellStyle name="输入 3 8 3" xfId="58426"/>
    <cellStyle name="输入 3 8 4" xfId="58427"/>
    <cellStyle name="输入 3 8 5" xfId="58428"/>
    <cellStyle name="输入 3 8 6" xfId="58429"/>
    <cellStyle name="输入 3 9" xfId="58430"/>
    <cellStyle name="输入 3 9 2" xfId="58431"/>
    <cellStyle name="输入 3 9 2 2" xfId="58432"/>
    <cellStyle name="输入 3 9 3" xfId="58433"/>
    <cellStyle name="输入 3 9 4" xfId="58434"/>
    <cellStyle name="输入 3 9 5" xfId="58435"/>
    <cellStyle name="输入 3 9 6" xfId="58436"/>
    <cellStyle name="输入 35 2" xfId="58437"/>
    <cellStyle name="输入 36" xfId="58438"/>
    <cellStyle name="输入 41" xfId="58439"/>
    <cellStyle name="输入 36 2" xfId="58440"/>
    <cellStyle name="输入 37" xfId="58441"/>
    <cellStyle name="输入 42" xfId="58442"/>
    <cellStyle name="输入 37 2" xfId="58443"/>
    <cellStyle name="输入 38" xfId="58444"/>
    <cellStyle name="输入 43" xfId="58445"/>
    <cellStyle name="输入 39" xfId="58446"/>
    <cellStyle name="输入 44" xfId="58447"/>
    <cellStyle name="输入 4 10" xfId="58448"/>
    <cellStyle name="输入 4 2" xfId="58449"/>
    <cellStyle name="输入 4 2 2" xfId="58450"/>
    <cellStyle name="输入 4 2 3" xfId="58451"/>
    <cellStyle name="输入 4 3" xfId="58452"/>
    <cellStyle name="输入 4 3 2" xfId="58453"/>
    <cellStyle name="输入 4 4" xfId="58454"/>
    <cellStyle name="输入 4 4 2" xfId="58455"/>
    <cellStyle name="输入 4 4 2 2" xfId="58456"/>
    <cellStyle name="输入 4 5" xfId="58457"/>
    <cellStyle name="输入 4 6" xfId="58458"/>
    <cellStyle name="输入 4 7" xfId="58459"/>
    <cellStyle name="输入 4 8" xfId="58460"/>
    <cellStyle name="输入 4 9" xfId="58461"/>
    <cellStyle name="输入 43 2" xfId="58462"/>
    <cellStyle name="输入 44 2" xfId="58463"/>
    <cellStyle name="输入 45" xfId="58464"/>
    <cellStyle name="输入 45 2" xfId="58465"/>
    <cellStyle name="输入 5 10" xfId="58466"/>
    <cellStyle name="输入 5 11" xfId="58467"/>
    <cellStyle name="输入 5 12" xfId="58468"/>
    <cellStyle name="输入 5 2" xfId="58469"/>
    <cellStyle name="输入 5 2 2" xfId="58470"/>
    <cellStyle name="输入 5 2 3" xfId="58471"/>
    <cellStyle name="输入 5 3" xfId="58472"/>
    <cellStyle name="输入 5 4" xfId="58473"/>
    <cellStyle name="输入 5 5" xfId="58474"/>
    <cellStyle name="输入 5 6" xfId="58475"/>
    <cellStyle name="输入 5 7" xfId="58476"/>
    <cellStyle name="输入 5 8" xfId="58477"/>
    <cellStyle name="输入 5 9" xfId="58478"/>
    <cellStyle name="输入 6 10" xfId="58479"/>
    <cellStyle name="输入 6 11" xfId="58480"/>
    <cellStyle name="输入 6 12" xfId="58481"/>
    <cellStyle name="输入 6 2" xfId="58482"/>
    <cellStyle name="输入 6 2 2" xfId="58483"/>
    <cellStyle name="输入 6 2 2 2" xfId="58484"/>
    <cellStyle name="输入 6 2 3" xfId="58485"/>
    <cellStyle name="输入 6 3" xfId="58486"/>
    <cellStyle name="输入 6 4" xfId="58487"/>
    <cellStyle name="输入 6 5" xfId="58488"/>
    <cellStyle name="输入 6 6" xfId="58489"/>
    <cellStyle name="输入 6 7" xfId="58490"/>
    <cellStyle name="输入 6 8" xfId="58491"/>
    <cellStyle name="输入 6 9" xfId="58492"/>
    <cellStyle name="输入 7 11" xfId="58493"/>
    <cellStyle name="注释 16" xfId="58494"/>
    <cellStyle name="注释 21" xfId="58495"/>
    <cellStyle name="输入 7 12" xfId="58496"/>
    <cellStyle name="注释 17" xfId="58497"/>
    <cellStyle name="注释 22" xfId="58498"/>
    <cellStyle name="输入 7 13" xfId="58499"/>
    <cellStyle name="注释 18" xfId="58500"/>
    <cellStyle name="注释 23" xfId="58501"/>
    <cellStyle name="输入 7 14" xfId="58502"/>
    <cellStyle name="注释 19" xfId="58503"/>
    <cellStyle name="注释 24" xfId="58504"/>
    <cellStyle name="输入 7 15" xfId="58505"/>
    <cellStyle name="注释 25" xfId="58506"/>
    <cellStyle name="注释 30" xfId="58507"/>
    <cellStyle name="输入 7 16" xfId="58508"/>
    <cellStyle name="注释 26" xfId="58509"/>
    <cellStyle name="注释 31" xfId="58510"/>
    <cellStyle name="输入 7 17" xfId="58511"/>
    <cellStyle name="注释 27" xfId="58512"/>
    <cellStyle name="注释 32" xfId="58513"/>
    <cellStyle name="输入 7 18" xfId="58514"/>
    <cellStyle name="注释 28" xfId="58515"/>
    <cellStyle name="注释 33" xfId="58516"/>
    <cellStyle name="输入 7 19" xfId="58517"/>
    <cellStyle name="注释 29" xfId="58518"/>
    <cellStyle name="注释 34" xfId="58519"/>
    <cellStyle name="输入 7 2" xfId="58520"/>
    <cellStyle name="注释 3" xfId="58521"/>
    <cellStyle name="输入 7 2 2" xfId="58522"/>
    <cellStyle name="注释 3 2" xfId="58523"/>
    <cellStyle name="输入 7 2 3" xfId="58524"/>
    <cellStyle name="注释 3 3" xfId="58525"/>
    <cellStyle name="输入 7 2 4" xfId="58526"/>
    <cellStyle name="注释 3 4" xfId="58527"/>
    <cellStyle name="输入 7 2 5" xfId="58528"/>
    <cellStyle name="注释 3 5" xfId="58529"/>
    <cellStyle name="输入 7 3" xfId="58530"/>
    <cellStyle name="注释 4" xfId="58531"/>
    <cellStyle name="输入 7 3 2" xfId="58532"/>
    <cellStyle name="注释 4 2" xfId="58533"/>
    <cellStyle name="输入 7 3 3" xfId="58534"/>
    <cellStyle name="注释 4 3" xfId="58535"/>
    <cellStyle name="输入 7 3 4" xfId="58536"/>
    <cellStyle name="注释 4 4" xfId="58537"/>
    <cellStyle name="输入 7 3 5" xfId="58538"/>
    <cellStyle name="注释 4 5" xfId="58539"/>
    <cellStyle name="输入 7 4" xfId="58540"/>
    <cellStyle name="注释 5" xfId="58541"/>
    <cellStyle name="输入 7 4 2" xfId="58542"/>
    <cellStyle name="注释 5 2" xfId="58543"/>
    <cellStyle name="输入 7 4 3" xfId="58544"/>
    <cellStyle name="注释 5 3" xfId="58545"/>
    <cellStyle name="输入 7 4 4" xfId="58546"/>
    <cellStyle name="注释 5 4" xfId="58547"/>
    <cellStyle name="输入 7 4 5" xfId="58548"/>
    <cellStyle name="注释 5 5" xfId="58549"/>
    <cellStyle name="输入 7 5" xfId="58550"/>
    <cellStyle name="注释 6" xfId="58551"/>
    <cellStyle name="输入 7 5 2" xfId="58552"/>
    <cellStyle name="注释 6 2" xfId="58553"/>
    <cellStyle name="输入 7 5 3" xfId="58554"/>
    <cellStyle name="注释 6 3" xfId="58555"/>
    <cellStyle name="输入 7 5 4" xfId="58556"/>
    <cellStyle name="注释 6 4" xfId="58557"/>
    <cellStyle name="输入 7 5 5" xfId="58558"/>
    <cellStyle name="注释 6 5" xfId="58559"/>
    <cellStyle name="输入 7 6 3" xfId="58560"/>
    <cellStyle name="注释 7 3" xfId="58561"/>
    <cellStyle name="输入 7 6 4" xfId="58562"/>
    <cellStyle name="注释 7 4" xfId="58563"/>
    <cellStyle name="输入 7 6 5" xfId="58564"/>
    <cellStyle name="注释 7 5" xfId="58565"/>
    <cellStyle name="输入 7 7 2" xfId="58566"/>
    <cellStyle name="注释 8 2" xfId="58567"/>
    <cellStyle name="输入 7 7 3" xfId="58568"/>
    <cellStyle name="注释 8 3" xfId="58569"/>
    <cellStyle name="输入 7 7 4" xfId="58570"/>
    <cellStyle name="注释 8 4" xfId="58571"/>
    <cellStyle name="输入 7 7 5" xfId="58572"/>
    <cellStyle name="注释 8 5" xfId="58573"/>
    <cellStyle name="输入 7 8 2" xfId="58574"/>
    <cellStyle name="注释 9 2" xfId="58575"/>
    <cellStyle name="输入 7 8 3" xfId="58576"/>
    <cellStyle name="注释 9 3" xfId="58577"/>
    <cellStyle name="输入 7 8 4" xfId="58578"/>
    <cellStyle name="注释 9 4" xfId="58579"/>
    <cellStyle name="输入 7 8 5" xfId="58580"/>
    <cellStyle name="注释 9 5" xfId="58581"/>
    <cellStyle name="输入 7 9 2" xfId="58582"/>
    <cellStyle name="输入 8 12" xfId="58583"/>
    <cellStyle name="输入 8 13" xfId="58584"/>
    <cellStyle name="输入 8 14" xfId="58585"/>
    <cellStyle name="输入 8 15" xfId="58586"/>
    <cellStyle name="输入 8 16" xfId="58587"/>
    <cellStyle name="输入 8 17" xfId="58588"/>
    <cellStyle name="输入 8 18" xfId="58589"/>
    <cellStyle name="输入 8 19" xfId="58590"/>
    <cellStyle name="输入 8 2" xfId="58591"/>
    <cellStyle name="输入 8 2 2" xfId="58592"/>
    <cellStyle name="输入 8 2 3" xfId="58593"/>
    <cellStyle name="输入 8 2 4" xfId="58594"/>
    <cellStyle name="输入 8 2 5" xfId="58595"/>
    <cellStyle name="输入 8 3" xfId="58596"/>
    <cellStyle name="输入 8 3 2" xfId="58597"/>
    <cellStyle name="输入 8 3 3" xfId="58598"/>
    <cellStyle name="输入 8 3 4" xfId="58599"/>
    <cellStyle name="输入 8 3 5" xfId="58600"/>
    <cellStyle name="输入 8 4" xfId="58601"/>
    <cellStyle name="输入 8 4 2" xfId="58602"/>
    <cellStyle name="输入 8 4 3" xfId="58603"/>
    <cellStyle name="输入 8 4 4" xfId="58604"/>
    <cellStyle name="输入 8 4 5" xfId="58605"/>
    <cellStyle name="输入 8 5" xfId="58606"/>
    <cellStyle name="输入 8 5 2" xfId="58607"/>
    <cellStyle name="输入 8 5 3" xfId="58608"/>
    <cellStyle name="输入 8 5 4" xfId="58609"/>
    <cellStyle name="输入 8 5 5" xfId="58610"/>
    <cellStyle name="输入 8 6 3" xfId="58611"/>
    <cellStyle name="输入 8 6 4" xfId="58612"/>
    <cellStyle name="输入 8 6 5" xfId="58613"/>
    <cellStyle name="输入 8 7 2" xfId="58614"/>
    <cellStyle name="输入 8 7 3" xfId="58615"/>
    <cellStyle name="输入 8 7 4" xfId="58616"/>
    <cellStyle name="输入 8 7 5" xfId="58617"/>
    <cellStyle name="输入 8 8 2" xfId="58618"/>
    <cellStyle name="输入 8 8 3" xfId="58619"/>
    <cellStyle name="输入 8 8 4" xfId="58620"/>
    <cellStyle name="输入 8 8 5" xfId="58621"/>
    <cellStyle name="输入 8 9 2" xfId="58622"/>
    <cellStyle name="输入 9" xfId="58623"/>
    <cellStyle name="输入 9 10" xfId="58624"/>
    <cellStyle name="输入 9 11" xfId="58625"/>
    <cellStyle name="输入 9 12" xfId="58626"/>
    <cellStyle name="输入 9 13" xfId="58627"/>
    <cellStyle name="输入 9 14" xfId="58628"/>
    <cellStyle name="输入 9 15" xfId="58629"/>
    <cellStyle name="输入 9 16" xfId="58630"/>
    <cellStyle name="输入 9 17" xfId="58631"/>
    <cellStyle name="输入 9 18" xfId="58632"/>
    <cellStyle name="输入 9 19" xfId="58633"/>
    <cellStyle name="输入 9 2" xfId="58634"/>
    <cellStyle name="输入 9 2 2" xfId="58635"/>
    <cellStyle name="输入 9 2 3" xfId="58636"/>
    <cellStyle name="输入 9 2 4" xfId="58637"/>
    <cellStyle name="输入 9 2 5" xfId="58638"/>
    <cellStyle name="输入 9 3" xfId="58639"/>
    <cellStyle name="输入 9 4" xfId="58640"/>
    <cellStyle name="输入 9 4 2" xfId="58641"/>
    <cellStyle name="输入 9 4 3" xfId="58642"/>
    <cellStyle name="输入 9 4 4" xfId="58643"/>
    <cellStyle name="输入 9 4 5" xfId="58644"/>
    <cellStyle name="输入 9 5" xfId="58645"/>
    <cellStyle name="输入 9 5 2" xfId="58646"/>
    <cellStyle name="输入 9 5 3" xfId="58647"/>
    <cellStyle name="输入 9 5 4" xfId="58648"/>
    <cellStyle name="输入 9 5 5" xfId="58649"/>
    <cellStyle name="输入 9 6 3" xfId="58650"/>
    <cellStyle name="输入 9 6 4" xfId="58651"/>
    <cellStyle name="输入 9 6 5" xfId="58652"/>
    <cellStyle name="输入 9 7 2" xfId="58653"/>
    <cellStyle name="输入 9 7 3" xfId="58654"/>
    <cellStyle name="输入 9 7 4" xfId="58655"/>
    <cellStyle name="输入 9 7 5" xfId="58656"/>
    <cellStyle name="输入 9 8 2" xfId="58657"/>
    <cellStyle name="输入 9 8 3" xfId="58658"/>
    <cellStyle name="输入 9 8 4" xfId="58659"/>
    <cellStyle name="输入 9 8 5" xfId="58660"/>
    <cellStyle name="输入 9 9 2" xfId="58661"/>
    <cellStyle name="注释 10" xfId="58662"/>
    <cellStyle name="注释 10 10" xfId="58663"/>
    <cellStyle name="注释 10 11" xfId="58664"/>
    <cellStyle name="注释 10 12" xfId="58665"/>
    <cellStyle name="注释 10 13" xfId="58666"/>
    <cellStyle name="注释 10 13 2" xfId="58667"/>
    <cellStyle name="注释 10 14" xfId="58668"/>
    <cellStyle name="注释 10 19" xfId="58669"/>
    <cellStyle name="注释 10 2" xfId="58670"/>
    <cellStyle name="注释 10 2 2 2" xfId="58671"/>
    <cellStyle name="注释 10 2 3" xfId="58672"/>
    <cellStyle name="注释 10 2 4" xfId="58673"/>
    <cellStyle name="注释 10 3" xfId="58674"/>
    <cellStyle name="注释 10 3 2 2" xfId="58675"/>
    <cellStyle name="注释 10 3 3" xfId="58676"/>
    <cellStyle name="注释 10 3 4" xfId="58677"/>
    <cellStyle name="注释 10 3 5" xfId="58678"/>
    <cellStyle name="注释 10 4" xfId="58679"/>
    <cellStyle name="注释 10 4 2 2" xfId="58680"/>
    <cellStyle name="注释 10 4 3" xfId="58681"/>
    <cellStyle name="注释 10 4 4" xfId="58682"/>
    <cellStyle name="注释 10 4 5" xfId="58683"/>
    <cellStyle name="注释 10 5" xfId="58684"/>
    <cellStyle name="注释 10 5 2 2" xfId="58685"/>
    <cellStyle name="注释 10 5 3" xfId="58686"/>
    <cellStyle name="注释 10 5 4" xfId="58687"/>
    <cellStyle name="注释 10 5 5" xfId="58688"/>
    <cellStyle name="注释 10 6" xfId="58689"/>
    <cellStyle name="注释 10 6 2 2" xfId="58690"/>
    <cellStyle name="注释 10 6 3" xfId="58691"/>
    <cellStyle name="注释 10 6 4" xfId="58692"/>
    <cellStyle name="注释 10 6 5" xfId="58693"/>
    <cellStyle name="注释 10 7" xfId="58694"/>
    <cellStyle name="注释 10 7 2" xfId="58695"/>
    <cellStyle name="注释 10 7 2 2" xfId="58696"/>
    <cellStyle name="注释 10 7 3" xfId="58697"/>
    <cellStyle name="注释 10 7 4" xfId="58698"/>
    <cellStyle name="注释 10 7 5" xfId="58699"/>
    <cellStyle name="注释 10 8" xfId="58700"/>
    <cellStyle name="注释 10 8 2" xfId="58701"/>
    <cellStyle name="注释 10 8 2 2" xfId="58702"/>
    <cellStyle name="注释 10 8 3" xfId="58703"/>
    <cellStyle name="注释 10 8 4" xfId="58704"/>
    <cellStyle name="注释 10 8 5" xfId="58705"/>
    <cellStyle name="注释 10 9" xfId="58706"/>
    <cellStyle name="注释 10 9 2" xfId="58707"/>
    <cellStyle name="注释 11" xfId="58708"/>
    <cellStyle name="注释 11 10" xfId="58709"/>
    <cellStyle name="注释 11 11" xfId="58710"/>
    <cellStyle name="注释 11 12" xfId="58711"/>
    <cellStyle name="注释 11 13" xfId="58712"/>
    <cellStyle name="注释 11 14" xfId="58713"/>
    <cellStyle name="注释 11 2" xfId="58714"/>
    <cellStyle name="注释 11 2 2" xfId="58715"/>
    <cellStyle name="注释 11 2 2 2" xfId="58716"/>
    <cellStyle name="注释 11 2 3" xfId="58717"/>
    <cellStyle name="注释 11 2 4" xfId="58718"/>
    <cellStyle name="注释 11 3" xfId="58719"/>
    <cellStyle name="注释 11 3 2" xfId="58720"/>
    <cellStyle name="注释 11 3 2 2" xfId="58721"/>
    <cellStyle name="注释 11 3 3" xfId="58722"/>
    <cellStyle name="注释 11 3 4" xfId="58723"/>
    <cellStyle name="注释 11 3 5" xfId="58724"/>
    <cellStyle name="注释 11 4" xfId="58725"/>
    <cellStyle name="注释 11 4 2" xfId="58726"/>
    <cellStyle name="注释 11 4 2 2" xfId="58727"/>
    <cellStyle name="注释 11 4 3" xfId="58728"/>
    <cellStyle name="注释 11 4 4" xfId="58729"/>
    <cellStyle name="注释 11 4 5" xfId="58730"/>
    <cellStyle name="注释 11 5" xfId="58731"/>
    <cellStyle name="注释 11 5 2" xfId="58732"/>
    <cellStyle name="注释 11 5 3" xfId="58733"/>
    <cellStyle name="注释 11 5 4" xfId="58734"/>
    <cellStyle name="注释 11 5 5" xfId="58735"/>
    <cellStyle name="注释 11 6" xfId="58736"/>
    <cellStyle name="注释 11 6 2" xfId="58737"/>
    <cellStyle name="注释 11 6 3" xfId="58738"/>
    <cellStyle name="注释 11 6 4" xfId="58739"/>
    <cellStyle name="注释 11 6 5" xfId="58740"/>
    <cellStyle name="注释 11 7" xfId="58741"/>
    <cellStyle name="注释 11 7 2" xfId="58742"/>
    <cellStyle name="注释 11 7 3" xfId="58743"/>
    <cellStyle name="注释 11 7 4" xfId="58744"/>
    <cellStyle name="注释 11 7 5" xfId="58745"/>
    <cellStyle name="注释 11 8" xfId="58746"/>
    <cellStyle name="注释 11 8 2" xfId="58747"/>
    <cellStyle name="注释 11 8 2 2" xfId="58748"/>
    <cellStyle name="注释 11 8 3" xfId="58749"/>
    <cellStyle name="注释 11 8 4" xfId="58750"/>
    <cellStyle name="注释 11 8 5" xfId="58751"/>
    <cellStyle name="注释 11 9" xfId="58752"/>
    <cellStyle name="注释 11 9 2" xfId="58753"/>
    <cellStyle name="注释 12" xfId="58754"/>
    <cellStyle name="注释 12 10" xfId="58755"/>
    <cellStyle name="注释 12 11" xfId="58756"/>
    <cellStyle name="注释 12 12" xfId="58757"/>
    <cellStyle name="注释 12 2" xfId="58758"/>
    <cellStyle name="注释 12 2 2" xfId="58759"/>
    <cellStyle name="注释 12 2 2 2" xfId="58760"/>
    <cellStyle name="注释 12 2 3" xfId="58761"/>
    <cellStyle name="注释 12 2 4" xfId="58762"/>
    <cellStyle name="注释 12 3" xfId="58763"/>
    <cellStyle name="注释 12 3 2" xfId="58764"/>
    <cellStyle name="注释 12 3 2 2" xfId="58765"/>
    <cellStyle name="注释 12 3 3" xfId="58766"/>
    <cellStyle name="注释 12 3 4" xfId="58767"/>
    <cellStyle name="注释 12 3 5" xfId="58768"/>
    <cellStyle name="注释 12 4" xfId="58769"/>
    <cellStyle name="注释 12 4 2" xfId="58770"/>
    <cellStyle name="注释 12 4 2 2" xfId="58771"/>
    <cellStyle name="注释 12 4 3" xfId="58772"/>
    <cellStyle name="注释 12 4 4" xfId="58773"/>
    <cellStyle name="注释 12 4 5" xfId="58774"/>
    <cellStyle name="注释 12 5" xfId="58775"/>
    <cellStyle name="注释 12 5 2" xfId="58776"/>
    <cellStyle name="注释 12 5 2 2" xfId="58777"/>
    <cellStyle name="注释 12 5 3" xfId="58778"/>
    <cellStyle name="注释 12 5 4" xfId="58779"/>
    <cellStyle name="注释 12 5 5" xfId="58780"/>
    <cellStyle name="注释 12 6" xfId="58781"/>
    <cellStyle name="注释 12 7" xfId="58782"/>
    <cellStyle name="注释 12 7 2" xfId="58783"/>
    <cellStyle name="注释 12 7 2 2" xfId="58784"/>
    <cellStyle name="注释 12 7 3" xfId="58785"/>
    <cellStyle name="注释 12 7 4" xfId="58786"/>
    <cellStyle name="注释 12 7 5" xfId="58787"/>
    <cellStyle name="注释 12 8" xfId="58788"/>
    <cellStyle name="注释 12 8 2" xfId="58789"/>
    <cellStyle name="注释 12 8 2 2" xfId="58790"/>
    <cellStyle name="注释 12 8 3" xfId="58791"/>
    <cellStyle name="注释 12 8 4" xfId="58792"/>
    <cellStyle name="注释 12 8 5" xfId="58793"/>
    <cellStyle name="注释 12 9" xfId="58794"/>
    <cellStyle name="注释 12 9 2" xfId="58795"/>
    <cellStyle name="注释 13" xfId="58796"/>
    <cellStyle name="注释 13 10" xfId="58797"/>
    <cellStyle name="注释 13 11" xfId="58798"/>
    <cellStyle name="注释 13 12" xfId="58799"/>
    <cellStyle name="注释 13 2" xfId="58800"/>
    <cellStyle name="注释 13 3" xfId="58801"/>
    <cellStyle name="注释 13 4" xfId="58802"/>
    <cellStyle name="注释 13 5" xfId="58803"/>
    <cellStyle name="注释 13 6" xfId="58804"/>
    <cellStyle name="注释 13 7" xfId="58805"/>
    <cellStyle name="注释 13 8" xfId="58806"/>
    <cellStyle name="注释 13 8 2 2" xfId="58807"/>
    <cellStyle name="注释 13 8 4" xfId="58808"/>
    <cellStyle name="注释 13 8 5" xfId="58809"/>
    <cellStyle name="注释 13 9" xfId="58810"/>
    <cellStyle name="注释 14" xfId="58811"/>
    <cellStyle name="注释 14 10" xfId="58812"/>
    <cellStyle name="注释 14 11" xfId="58813"/>
    <cellStyle name="注释 14 12" xfId="58814"/>
    <cellStyle name="注释 14 2" xfId="58815"/>
    <cellStyle name="注释 14 2 2" xfId="58816"/>
    <cellStyle name="注释 14 2 2 2" xfId="58817"/>
    <cellStyle name="注释 14 2 3" xfId="58818"/>
    <cellStyle name="注释 14 2 4" xfId="58819"/>
    <cellStyle name="注释 14 3" xfId="58820"/>
    <cellStyle name="注释 14 3 2" xfId="58821"/>
    <cellStyle name="注释 14 3 2 2" xfId="58822"/>
    <cellStyle name="注释 14 3 3" xfId="58823"/>
    <cellStyle name="注释 14 3 4" xfId="58824"/>
    <cellStyle name="注释 14 3 5" xfId="58825"/>
    <cellStyle name="注释 14 4" xfId="58826"/>
    <cellStyle name="注释 14 4 2" xfId="58827"/>
    <cellStyle name="注释 14 4 2 2" xfId="58828"/>
    <cellStyle name="注释 14 4 3" xfId="58829"/>
    <cellStyle name="注释 14 4 4" xfId="58830"/>
    <cellStyle name="注释 14 5" xfId="58831"/>
    <cellStyle name="注释 14 5 2" xfId="58832"/>
    <cellStyle name="注释 14 5 3" xfId="58833"/>
    <cellStyle name="注释 14 5 4" xfId="58834"/>
    <cellStyle name="注释 14 5 5" xfId="58835"/>
    <cellStyle name="注释 14 6" xfId="58836"/>
    <cellStyle name="注释 14 6 2" xfId="58837"/>
    <cellStyle name="注释 14 6 2 2" xfId="58838"/>
    <cellStyle name="注释 14 6 3" xfId="58839"/>
    <cellStyle name="注释 14 6 4" xfId="58840"/>
    <cellStyle name="注释 14 6 5" xfId="58841"/>
    <cellStyle name="注释 14 7" xfId="58842"/>
    <cellStyle name="注释 14 7 2" xfId="58843"/>
    <cellStyle name="注释 14 7 2 2" xfId="58844"/>
    <cellStyle name="注释 14 7 3" xfId="58845"/>
    <cellStyle name="注释 14 7 4" xfId="58846"/>
    <cellStyle name="注释 14 7 5" xfId="58847"/>
    <cellStyle name="注释 14 8" xfId="58848"/>
    <cellStyle name="注释 14 8 2" xfId="58849"/>
    <cellStyle name="注释 14 8 2 2" xfId="58850"/>
    <cellStyle name="注释 14 8 3" xfId="58851"/>
    <cellStyle name="注释 14 8 4" xfId="58852"/>
    <cellStyle name="注释 14 8 5" xfId="58853"/>
    <cellStyle name="注释 14 9" xfId="58854"/>
    <cellStyle name="注释 14 9 2" xfId="58855"/>
    <cellStyle name="注释 15 10" xfId="58856"/>
    <cellStyle name="注释 15 11" xfId="58857"/>
    <cellStyle name="注释 15 12" xfId="58858"/>
    <cellStyle name="注释 15 2" xfId="58859"/>
    <cellStyle name="注释 20 2" xfId="58860"/>
    <cellStyle name="注释 15 2 2" xfId="58861"/>
    <cellStyle name="注释 20 2 2" xfId="58862"/>
    <cellStyle name="注释 15 2 2 2" xfId="58863"/>
    <cellStyle name="注释 15 2 3" xfId="58864"/>
    <cellStyle name="注释 15 2 4" xfId="58865"/>
    <cellStyle name="注释 15 3" xfId="58866"/>
    <cellStyle name="注释 20 3" xfId="58867"/>
    <cellStyle name="注释 15 3 2" xfId="58868"/>
    <cellStyle name="注释 15 3 2 2" xfId="58869"/>
    <cellStyle name="注释 15 3 3" xfId="58870"/>
    <cellStyle name="注释 15 3 4" xfId="58871"/>
    <cellStyle name="注释 15 4" xfId="58872"/>
    <cellStyle name="注释 20 4" xfId="58873"/>
    <cellStyle name="注释 15 4 2" xfId="58874"/>
    <cellStyle name="注释 15 4 2 2" xfId="58875"/>
    <cellStyle name="注释 15 4 3" xfId="58876"/>
    <cellStyle name="注释 15 4 4" xfId="58877"/>
    <cellStyle name="注释 15 5" xfId="58878"/>
    <cellStyle name="注释 20 5" xfId="58879"/>
    <cellStyle name="注释 15 5 2" xfId="58880"/>
    <cellStyle name="注释 15 5 2 2" xfId="58881"/>
    <cellStyle name="注释 15 5 3" xfId="58882"/>
    <cellStyle name="注释 15 5 4" xfId="58883"/>
    <cellStyle name="注释 15 6" xfId="58884"/>
    <cellStyle name="注释 15 6 2" xfId="58885"/>
    <cellStyle name="注释 15 6 2 2" xfId="58886"/>
    <cellStyle name="注释 15 6 3" xfId="58887"/>
    <cellStyle name="注释 15 6 4" xfId="58888"/>
    <cellStyle name="注释 15 7" xfId="58889"/>
    <cellStyle name="注释 15 7 2" xfId="58890"/>
    <cellStyle name="注释 15 7 2 2" xfId="58891"/>
    <cellStyle name="注释 15 7 3" xfId="58892"/>
    <cellStyle name="注释 15 7 4" xfId="58893"/>
    <cellStyle name="注释 15 7 5" xfId="58894"/>
    <cellStyle name="注释 15 8" xfId="58895"/>
    <cellStyle name="注释 15 8 2" xfId="58896"/>
    <cellStyle name="注释 15 8 2 2" xfId="58897"/>
    <cellStyle name="注释 15 8 3" xfId="58898"/>
    <cellStyle name="注释 15 8 4" xfId="58899"/>
    <cellStyle name="注释 15 8 5" xfId="58900"/>
    <cellStyle name="注释 15 9" xfId="58901"/>
    <cellStyle name="注释 15 9 2" xfId="58902"/>
    <cellStyle name="注释 16 10" xfId="58903"/>
    <cellStyle name="注释 16 11" xfId="58904"/>
    <cellStyle name="注释 16 12" xfId="58905"/>
    <cellStyle name="注释 16 2" xfId="58906"/>
    <cellStyle name="注释 21 2" xfId="58907"/>
    <cellStyle name="注释 16 2 2" xfId="58908"/>
    <cellStyle name="注释 21 2 2" xfId="58909"/>
    <cellStyle name="注释 16 2 2 2" xfId="58910"/>
    <cellStyle name="注释 16 2 3" xfId="58911"/>
    <cellStyle name="注释 16 3" xfId="58912"/>
    <cellStyle name="注释 21 3" xfId="58913"/>
    <cellStyle name="注释 16 3 2" xfId="58914"/>
    <cellStyle name="注释 16 3 2 2" xfId="58915"/>
    <cellStyle name="注释 16 3 3" xfId="58916"/>
    <cellStyle name="注释 16 4" xfId="58917"/>
    <cellStyle name="注释 21 4" xfId="58918"/>
    <cellStyle name="注释 16 4 2" xfId="58919"/>
    <cellStyle name="注释 16 4 2 2" xfId="58920"/>
    <cellStyle name="注释 16 4 3" xfId="58921"/>
    <cellStyle name="注释 16 5" xfId="58922"/>
    <cellStyle name="注释 21 5" xfId="58923"/>
    <cellStyle name="注释 16 5 2" xfId="58924"/>
    <cellStyle name="注释 16 5 2 2" xfId="58925"/>
    <cellStyle name="注释 16 5 3" xfId="58926"/>
    <cellStyle name="注释 16 6" xfId="58927"/>
    <cellStyle name="注释 16 6 2" xfId="58928"/>
    <cellStyle name="注释 16 6 2 2" xfId="58929"/>
    <cellStyle name="注释 16 6 3" xfId="58930"/>
    <cellStyle name="注释 16 7 2" xfId="58931"/>
    <cellStyle name="注释 16 7 2 2" xfId="58932"/>
    <cellStyle name="注释 16 7 3" xfId="58933"/>
    <cellStyle name="注释 16 7 4" xfId="58934"/>
    <cellStyle name="注释 16 7 5" xfId="58935"/>
    <cellStyle name="注释 16 8 2" xfId="58936"/>
    <cellStyle name="注释 16 8 3" xfId="58937"/>
    <cellStyle name="注释 16 8 4" xfId="58938"/>
    <cellStyle name="注释 16 8 5" xfId="58939"/>
    <cellStyle name="注释 16 9" xfId="58940"/>
    <cellStyle name="注释 16 9 2" xfId="58941"/>
    <cellStyle name="注释 17 10" xfId="58942"/>
    <cellStyle name="注释 17 11" xfId="58943"/>
    <cellStyle name="注释 17 12" xfId="58944"/>
    <cellStyle name="注释 17 2" xfId="58945"/>
    <cellStyle name="注释 22 2" xfId="58946"/>
    <cellStyle name="注释 17 2 2" xfId="58947"/>
    <cellStyle name="注释 22 2 2" xfId="58948"/>
    <cellStyle name="注释 17 2 2 2" xfId="58949"/>
    <cellStyle name="注释 17 2 3" xfId="58950"/>
    <cellStyle name="注释 17 2 4" xfId="58951"/>
    <cellStyle name="注释 17 2 5" xfId="58952"/>
    <cellStyle name="注释 17 3" xfId="58953"/>
    <cellStyle name="注释 22 3" xfId="58954"/>
    <cellStyle name="注释 17 3 2" xfId="58955"/>
    <cellStyle name="注释 17 3 2 2" xfId="58956"/>
    <cellStyle name="注释 17 3 3" xfId="58957"/>
    <cellStyle name="注释 17 3 4" xfId="58958"/>
    <cellStyle name="注释 17 3 5" xfId="58959"/>
    <cellStyle name="注释 17 4" xfId="58960"/>
    <cellStyle name="注释 22 4" xfId="58961"/>
    <cellStyle name="注释 17 4 2" xfId="58962"/>
    <cellStyle name="注释 17 4 2 2" xfId="58963"/>
    <cellStyle name="注释 17 4 3" xfId="58964"/>
    <cellStyle name="注释 17 4 4" xfId="58965"/>
    <cellStyle name="注释 17 4 5" xfId="58966"/>
    <cellStyle name="注释 17 5" xfId="58967"/>
    <cellStyle name="注释 22 5" xfId="58968"/>
    <cellStyle name="注释 17 5 2" xfId="58969"/>
    <cellStyle name="注释 17 5 2 2" xfId="58970"/>
    <cellStyle name="注释 17 5 3" xfId="58971"/>
    <cellStyle name="注释 17 5 4" xfId="58972"/>
    <cellStyle name="注释 17 5 5" xfId="58973"/>
    <cellStyle name="注释 17 6" xfId="58974"/>
    <cellStyle name="注释 17 7 2" xfId="58975"/>
    <cellStyle name="注释 17 7 2 2" xfId="58976"/>
    <cellStyle name="注释 17 7 3" xfId="58977"/>
    <cellStyle name="注释 17 7 4" xfId="58978"/>
    <cellStyle name="注释 17 7 5" xfId="58979"/>
    <cellStyle name="注释 17 8 2" xfId="58980"/>
    <cellStyle name="注释 17 8 2 2" xfId="58981"/>
    <cellStyle name="注释 17 8 3" xfId="58982"/>
    <cellStyle name="注释 17 8 4" xfId="58983"/>
    <cellStyle name="注释 17 8 5" xfId="58984"/>
    <cellStyle name="注释 17 9" xfId="58985"/>
    <cellStyle name="注释 17 9 2" xfId="58986"/>
    <cellStyle name="注释 18 2" xfId="58987"/>
    <cellStyle name="注释 23 2" xfId="58988"/>
    <cellStyle name="注释 18 3" xfId="58989"/>
    <cellStyle name="注释 23 3" xfId="58990"/>
    <cellStyle name="注释 18 4" xfId="58991"/>
    <cellStyle name="注释 23 4" xfId="58992"/>
    <cellStyle name="注释 18 5" xfId="58993"/>
    <cellStyle name="注释 23 5" xfId="58994"/>
    <cellStyle name="注释 19 2" xfId="58995"/>
    <cellStyle name="注释 24 2" xfId="58996"/>
    <cellStyle name="注释 19 2 2" xfId="58997"/>
    <cellStyle name="注释 24 2 2" xfId="58998"/>
    <cellStyle name="注释 19 3" xfId="58999"/>
    <cellStyle name="注释 24 3" xfId="59000"/>
    <cellStyle name="注释 19 4" xfId="59001"/>
    <cellStyle name="注释 24 4" xfId="59002"/>
    <cellStyle name="注释 19 5" xfId="59003"/>
    <cellStyle name="注释 24 5" xfId="59004"/>
    <cellStyle name="注释 2" xfId="59005"/>
    <cellStyle name="注释 2 10 2" xfId="59006"/>
    <cellStyle name="注释 2 10 2 2" xfId="59007"/>
    <cellStyle name="注释 2 10 3" xfId="59008"/>
    <cellStyle name="注释 2 10 5" xfId="59009"/>
    <cellStyle name="注释 2 11 2" xfId="59010"/>
    <cellStyle name="注释 2 11 2 2" xfId="59011"/>
    <cellStyle name="注释 2 11 3" xfId="59012"/>
    <cellStyle name="注释 2 11 4" xfId="59013"/>
    <cellStyle name="注释 2 11 5" xfId="59014"/>
    <cellStyle name="注释 2 12 2" xfId="59015"/>
    <cellStyle name="注释 2 12 2 2" xfId="59016"/>
    <cellStyle name="注释 2 12 3" xfId="59017"/>
    <cellStyle name="注释 2 12 4" xfId="59018"/>
    <cellStyle name="注释 2 12 5" xfId="59019"/>
    <cellStyle name="注释 2 13 2" xfId="59020"/>
    <cellStyle name="注释 2 13 2 2" xfId="59021"/>
    <cellStyle name="注释 2 13 3" xfId="59022"/>
    <cellStyle name="注释 2 13 4" xfId="59023"/>
    <cellStyle name="注释 2 13 5" xfId="59024"/>
    <cellStyle name="注释 2 14 2" xfId="59025"/>
    <cellStyle name="注释 2 14 2 2" xfId="59026"/>
    <cellStyle name="注释 2 14 3" xfId="59027"/>
    <cellStyle name="注释 2 14 4" xfId="59028"/>
    <cellStyle name="注释 2 15 2" xfId="59029"/>
    <cellStyle name="注释 2 20 2" xfId="59030"/>
    <cellStyle name="注释 2 15 2 2" xfId="59031"/>
    <cellStyle name="注释 2 20 2 2" xfId="59032"/>
    <cellStyle name="注释 2 15 2 2 2" xfId="59033"/>
    <cellStyle name="注释 2 15 2 3" xfId="59034"/>
    <cellStyle name="注释 2 15 3" xfId="59035"/>
    <cellStyle name="注释 2 20 3" xfId="59036"/>
    <cellStyle name="注释 2 15 3 2" xfId="59037"/>
    <cellStyle name="注释 2 15 4" xfId="59038"/>
    <cellStyle name="注释 2 20 4" xfId="59039"/>
    <cellStyle name="注释 2 15 5" xfId="59040"/>
    <cellStyle name="注释 2 20 5" xfId="59041"/>
    <cellStyle name="注释 2 15 6" xfId="59042"/>
    <cellStyle name="注释 2 16 2" xfId="59043"/>
    <cellStyle name="注释 2 21 2" xfId="59044"/>
    <cellStyle name="注释 2 16 2 2" xfId="59045"/>
    <cellStyle name="注释 2 21 2 2" xfId="59046"/>
    <cellStyle name="注释 2 16 3" xfId="59047"/>
    <cellStyle name="注释 2 21 3" xfId="59048"/>
    <cellStyle name="注释 2 16 4" xfId="59049"/>
    <cellStyle name="注释 2 21 4" xfId="59050"/>
    <cellStyle name="注释 2 16 5" xfId="59051"/>
    <cellStyle name="注释 2 21 5" xfId="59052"/>
    <cellStyle name="注释 2 17" xfId="59053"/>
    <cellStyle name="注释 2 22" xfId="59054"/>
    <cellStyle name="注释 2 17 2" xfId="59055"/>
    <cellStyle name="注释 2 22 2" xfId="59056"/>
    <cellStyle name="注释 2 17 2 2" xfId="59057"/>
    <cellStyle name="注释 2 22 2 2" xfId="59058"/>
    <cellStyle name="注释 2 17 3" xfId="59059"/>
    <cellStyle name="注释 2 22 3" xfId="59060"/>
    <cellStyle name="注释 2 17 4" xfId="59061"/>
    <cellStyle name="注释 2 22 4" xfId="59062"/>
    <cellStyle name="注释 2 17 5" xfId="59063"/>
    <cellStyle name="注释 2 18" xfId="59064"/>
    <cellStyle name="注释 2 23" xfId="59065"/>
    <cellStyle name="注释 2 18 2 2" xfId="59066"/>
    <cellStyle name="注释 2 23 2 2" xfId="59067"/>
    <cellStyle name="注释 2 18 4" xfId="59068"/>
    <cellStyle name="注释 2 23 4" xfId="59069"/>
    <cellStyle name="注释 2 18 5" xfId="59070"/>
    <cellStyle name="注释 2 19" xfId="59071"/>
    <cellStyle name="注释 2 24" xfId="59072"/>
    <cellStyle name="注释 2 19 2" xfId="59073"/>
    <cellStyle name="注释 2 24 2" xfId="59074"/>
    <cellStyle name="注释 2 19 2 2" xfId="59075"/>
    <cellStyle name="注释 2 24 2 2" xfId="59076"/>
    <cellStyle name="注释 2 19 3" xfId="59077"/>
    <cellStyle name="注释 2 24 3" xfId="59078"/>
    <cellStyle name="注释 2 19 4" xfId="59079"/>
    <cellStyle name="注释 2 24 4" xfId="59080"/>
    <cellStyle name="注释 2 19 5" xfId="59081"/>
    <cellStyle name="注释 2 2" xfId="59082"/>
    <cellStyle name="注释 2 2 10" xfId="59083"/>
    <cellStyle name="注释 2 2 10 2" xfId="59084"/>
    <cellStyle name="注释 2 2 10 2 2" xfId="59085"/>
    <cellStyle name="注释 2 2 11" xfId="59086"/>
    <cellStyle name="注释 2 2 11 2" xfId="59087"/>
    <cellStyle name="注释 2 2 11 2 2" xfId="59088"/>
    <cellStyle name="注释 2 2 12" xfId="59089"/>
    <cellStyle name="注释 2 2 12 2" xfId="59090"/>
    <cellStyle name="注释 2 2 12 2 2" xfId="59091"/>
    <cellStyle name="注释 2 2 13" xfId="59092"/>
    <cellStyle name="注释 2 2 13 2" xfId="59093"/>
    <cellStyle name="注释 2 2 13 2 2" xfId="59094"/>
    <cellStyle name="注释 2 2 14" xfId="59095"/>
    <cellStyle name="注释 2 2 14 2" xfId="59096"/>
    <cellStyle name="注释 2 2 14 2 2" xfId="59097"/>
    <cellStyle name="注释 2 2 14 2 2 2" xfId="59098"/>
    <cellStyle name="注释 2 2 14 2 3" xfId="59099"/>
    <cellStyle name="注释 2 2 14 2 4" xfId="59100"/>
    <cellStyle name="注释 2 2 14 3 2" xfId="59101"/>
    <cellStyle name="注释 2 2 14 4" xfId="59102"/>
    <cellStyle name="注释 2 2 14 5" xfId="59103"/>
    <cellStyle name="注释 2 2 14 6" xfId="59104"/>
    <cellStyle name="注释 2 2 15" xfId="59105"/>
    <cellStyle name="注释 2 2 20" xfId="59106"/>
    <cellStyle name="注释 2 2 15 2" xfId="59107"/>
    <cellStyle name="注释 2 2 20 2" xfId="59108"/>
    <cellStyle name="注释 2 2 15 2 2" xfId="59109"/>
    <cellStyle name="注释 2 2 20 2 2" xfId="59110"/>
    <cellStyle name="注释 2 2 15 3" xfId="59111"/>
    <cellStyle name="注释 2 2 20 3" xfId="59112"/>
    <cellStyle name="注释 2 2 15 4" xfId="59113"/>
    <cellStyle name="注释 2 2 20 4" xfId="59114"/>
    <cellStyle name="注释 2 2 15 5" xfId="59115"/>
    <cellStyle name="注释 2 2 20 5" xfId="59116"/>
    <cellStyle name="注释 2 2 15 6" xfId="59117"/>
    <cellStyle name="注释 2 2 20 6" xfId="59118"/>
    <cellStyle name="注释 2 2 16" xfId="59119"/>
    <cellStyle name="注释 2 2 21" xfId="59120"/>
    <cellStyle name="注释 2 2 16 2" xfId="59121"/>
    <cellStyle name="注释 2 2 21 2" xfId="59122"/>
    <cellStyle name="注释 2 2 16 2 2" xfId="59123"/>
    <cellStyle name="注释 2 2 21 2 2" xfId="59124"/>
    <cellStyle name="注释 2 2 16 3" xfId="59125"/>
    <cellStyle name="注释 2 2 21 3" xfId="59126"/>
    <cellStyle name="注释 2 2 16 4" xfId="59127"/>
    <cellStyle name="注释 2 2 16 5" xfId="59128"/>
    <cellStyle name="注释 2 2 16 6" xfId="59129"/>
    <cellStyle name="注释 2 2 17" xfId="59130"/>
    <cellStyle name="注释 2 2 22" xfId="59131"/>
    <cellStyle name="注释 2 2 17 2" xfId="59132"/>
    <cellStyle name="注释 2 2 22 2" xfId="59133"/>
    <cellStyle name="注释 2 2 17 2 2" xfId="59134"/>
    <cellStyle name="注释 2 2 22 2 2" xfId="59135"/>
    <cellStyle name="注释 2 2 17 3" xfId="59136"/>
    <cellStyle name="注释 2 2 22 3" xfId="59137"/>
    <cellStyle name="注释 2 2 17 4" xfId="59138"/>
    <cellStyle name="注释 2 2 17 5" xfId="59139"/>
    <cellStyle name="注释 2 2 17 6" xfId="59140"/>
    <cellStyle name="注释 2 2 18" xfId="59141"/>
    <cellStyle name="注释 2 2 23" xfId="59142"/>
    <cellStyle name="注释 2 2 18 2" xfId="59143"/>
    <cellStyle name="注释 2 2 23 2" xfId="59144"/>
    <cellStyle name="注释 2 2 18 2 2" xfId="59145"/>
    <cellStyle name="注释 2 2 23 2 2" xfId="59146"/>
    <cellStyle name="注释 2 2 18 3" xfId="59147"/>
    <cellStyle name="注释 2 2 23 3" xfId="59148"/>
    <cellStyle name="注释 2 2 18 4" xfId="59149"/>
    <cellStyle name="注释 2 2 18 5" xfId="59150"/>
    <cellStyle name="注释 2 2 18 6" xfId="59151"/>
    <cellStyle name="注释 2 2 19" xfId="59152"/>
    <cellStyle name="注释 2 2 24" xfId="59153"/>
    <cellStyle name="注释 2 2 19 2" xfId="59154"/>
    <cellStyle name="注释 2 2 24 2" xfId="59155"/>
    <cellStyle name="注释 2 2 19 4" xfId="59156"/>
    <cellStyle name="注释 2 2 19 5" xfId="59157"/>
    <cellStyle name="注释 2 2 19 6" xfId="59158"/>
    <cellStyle name="注释 2 2 2 10" xfId="59159"/>
    <cellStyle name="注释 2 2 2 10 2" xfId="59160"/>
    <cellStyle name="注释 2 2 2 10 3" xfId="59161"/>
    <cellStyle name="注释 2 2 2 11" xfId="59162"/>
    <cellStyle name="注释 2 2 2 11 2" xfId="59163"/>
    <cellStyle name="注释 2 2 2 11 3" xfId="59164"/>
    <cellStyle name="注释 2 2 2 12" xfId="59165"/>
    <cellStyle name="注释 2 2 2 12 2" xfId="59166"/>
    <cellStyle name="注释 2 2 2 12 3" xfId="59167"/>
    <cellStyle name="注释 2 2 2 13" xfId="59168"/>
    <cellStyle name="注释 2 2 2 13 2" xfId="59169"/>
    <cellStyle name="注释 2 2 2 13 3" xfId="59170"/>
    <cellStyle name="注释 2 2 2 14 2" xfId="59171"/>
    <cellStyle name="注释 2 2 2 14 3" xfId="59172"/>
    <cellStyle name="注释 2 2 2 15" xfId="59173"/>
    <cellStyle name="注释 2 2 2 20" xfId="59174"/>
    <cellStyle name="注释 2 2 2 15 2" xfId="59175"/>
    <cellStyle name="注释 2 2 2 20 2" xfId="59176"/>
    <cellStyle name="注释 2 2 2 15 3" xfId="59177"/>
    <cellStyle name="注释 2 2 2 20 3" xfId="59178"/>
    <cellStyle name="注释 2 2 2 16" xfId="59179"/>
    <cellStyle name="注释 2 2 2 21" xfId="59180"/>
    <cellStyle name="注释 2 2 2 16 2" xfId="59181"/>
    <cellStyle name="注释 2 2 2 21 2" xfId="59182"/>
    <cellStyle name="注释 2 2 2 16 3" xfId="59183"/>
    <cellStyle name="注释 2 2 2 17" xfId="59184"/>
    <cellStyle name="注释 2 2 2 22" xfId="59185"/>
    <cellStyle name="注释 2 2 2 17 2" xfId="59186"/>
    <cellStyle name="注释 2 2 2 22 2" xfId="59187"/>
    <cellStyle name="注释 2 2 2 17 3" xfId="59188"/>
    <cellStyle name="注释 2 2 2 18" xfId="59189"/>
    <cellStyle name="注释 2 2 2 23" xfId="59190"/>
    <cellStyle name="注释 2 2 2 18 2" xfId="59191"/>
    <cellStyle name="注释 2 2 2 23 2" xfId="59192"/>
    <cellStyle name="注释 2 2 2 18 3" xfId="59193"/>
    <cellStyle name="注释 2 2 2 19" xfId="59194"/>
    <cellStyle name="注释 2 2 2 24" xfId="59195"/>
    <cellStyle name="注释 2 2 2 19 2" xfId="59196"/>
    <cellStyle name="注释 2 2 2 24 2" xfId="59197"/>
    <cellStyle name="注释 2 2 2 19 3" xfId="59198"/>
    <cellStyle name="注释 2 2 2 2" xfId="59199"/>
    <cellStyle name="注释 2 2 2 2 10 2" xfId="59200"/>
    <cellStyle name="注释 2 2 2 2 10 3" xfId="59201"/>
    <cellStyle name="注释 2 2 2 2 11 2" xfId="59202"/>
    <cellStyle name="注释 2 2 2 2 11 3" xfId="59203"/>
    <cellStyle name="注释 2 2 2 2 12 2" xfId="59204"/>
    <cellStyle name="注释 2 2 2 2 12 3" xfId="59205"/>
    <cellStyle name="注释 2 2 2 2 13 3" xfId="59206"/>
    <cellStyle name="注释 2 2 2 2 14 2" xfId="59207"/>
    <cellStyle name="注释 2 2 2 2 14 3" xfId="59208"/>
    <cellStyle name="注释 2 2 2 2 15" xfId="59209"/>
    <cellStyle name="注释 2 2 2 2 20" xfId="59210"/>
    <cellStyle name="注释 2 2 2 2 15 2" xfId="59211"/>
    <cellStyle name="注释 2 2 2 2 20 2" xfId="59212"/>
    <cellStyle name="注释 2 2 2 2 15 3" xfId="59213"/>
    <cellStyle name="注释 2 2 2 2 20 3" xfId="59214"/>
    <cellStyle name="注释 2 2 2 2 16" xfId="59215"/>
    <cellStyle name="注释 2 2 2 2 21" xfId="59216"/>
    <cellStyle name="注释 2 2 2 2 16 2" xfId="59217"/>
    <cellStyle name="注释 2 2 2 2 21 2" xfId="59218"/>
    <cellStyle name="注释 2 2 2 2 16 3" xfId="59219"/>
    <cellStyle name="注释 2 2 2 2 17" xfId="59220"/>
    <cellStyle name="注释 2 2 2 2 22" xfId="59221"/>
    <cellStyle name="注释 2 2 2 2 17 2" xfId="59222"/>
    <cellStyle name="注释 2 2 2 2 22 2" xfId="59223"/>
    <cellStyle name="注释 2 2 2 2 17 3" xfId="59224"/>
    <cellStyle name="注释 2 2 2 2 18" xfId="59225"/>
    <cellStyle name="注释 2 2 2 2 23" xfId="59226"/>
    <cellStyle name="注释 2 2 2 2 18 2" xfId="59227"/>
    <cellStyle name="注释 2 2 2 2 23 2" xfId="59228"/>
    <cellStyle name="注释 2 2 2 2 18 3" xfId="59229"/>
    <cellStyle name="注释 2 2 2 2 19" xfId="59230"/>
    <cellStyle name="注释 2 2 2 2 24" xfId="59231"/>
    <cellStyle name="注释 2 2 2 2 19 2" xfId="59232"/>
    <cellStyle name="注释 2 2 2 2 24 2" xfId="59233"/>
    <cellStyle name="注释 2 2 2 2 19 3" xfId="59234"/>
    <cellStyle name="注释 2 2 2 2 2" xfId="59235"/>
    <cellStyle name="注释 2 2 2 2 2 11" xfId="59236"/>
    <cellStyle name="注释 2 2 2 2 2 12" xfId="59237"/>
    <cellStyle name="注释 2 2 2 2 2 13" xfId="59238"/>
    <cellStyle name="注释 2 2 2 2 2 14" xfId="59239"/>
    <cellStyle name="注释 2 2 2 2 2 15" xfId="59240"/>
    <cellStyle name="注释 2 2 2 2 2 20" xfId="59241"/>
    <cellStyle name="注释 2 2 2 2 2 16" xfId="59242"/>
    <cellStyle name="注释 2 2 2 2 2 21" xfId="59243"/>
    <cellStyle name="注释 2 2 2 2 2 17" xfId="59244"/>
    <cellStyle name="注释 2 2 2 2 2 22" xfId="59245"/>
    <cellStyle name="注释 2 2 2 2 2 17 2" xfId="59246"/>
    <cellStyle name="注释 2 2 2 2 2 18" xfId="59247"/>
    <cellStyle name="注释 2 2 2 2 2 23" xfId="59248"/>
    <cellStyle name="注释 2 2 2 2 2 18 2" xfId="59249"/>
    <cellStyle name="注释 2 2 2 2 2 19 2" xfId="59250"/>
    <cellStyle name="注释 2 2 2 2 2 2" xfId="59251"/>
    <cellStyle name="注释 2 2 2 2 2 2 10" xfId="59252"/>
    <cellStyle name="注释 2 2 2 2 2 2 10 2" xfId="59253"/>
    <cellStyle name="注释 2 2 2 2 2 2 10 3" xfId="59254"/>
    <cellStyle name="注释 2 2 2 2 2 2 11" xfId="59255"/>
    <cellStyle name="注释 2 2 2 2 2 2 11 2" xfId="59256"/>
    <cellStyle name="注释 2 2 2 2 2 2 11 3" xfId="59257"/>
    <cellStyle name="注释 2 2 2 2 2 2 12" xfId="59258"/>
    <cellStyle name="注释 2 2 2 2 2 2 12 2" xfId="59259"/>
    <cellStyle name="注释 2 2 2 2 2 2 12 3" xfId="59260"/>
    <cellStyle name="注释 2 2 2 2 2 2 13" xfId="59261"/>
    <cellStyle name="注释 2 2 2 2 2 2 13 2" xfId="59262"/>
    <cellStyle name="注释 2 2 2 2 2 2 13 3" xfId="59263"/>
    <cellStyle name="注释 2 2 2 2 2 2 14" xfId="59264"/>
    <cellStyle name="注释 2 2 2 2 2 2 14 2" xfId="59265"/>
    <cellStyle name="注释 2 2 2 2 2 2 14 3" xfId="59266"/>
    <cellStyle name="注释 2 2 2 2 2 2 15" xfId="59267"/>
    <cellStyle name="注释 2 2 2 2 2 2 20" xfId="59268"/>
    <cellStyle name="注释 2 2 2 2 2 2 15 2" xfId="59269"/>
    <cellStyle name="注释 2 2 2 2 2 2 20 2" xfId="59270"/>
    <cellStyle name="注释 2 2 2 2 2 2 17 2" xfId="59271"/>
    <cellStyle name="注释 2 2 2 2 2 2 18 2" xfId="59272"/>
    <cellStyle name="注释 2 2 2 2 2 2 19" xfId="59273"/>
    <cellStyle name="注释 2 2 2 2 2 2 19 2" xfId="59274"/>
    <cellStyle name="注释 2 2 2 2 2 2 2" xfId="59275"/>
    <cellStyle name="注释 2 2 2 2 2 2 2 2" xfId="59276"/>
    <cellStyle name="注释 2 2 2 2 2 2 2 2 2" xfId="59277"/>
    <cellStyle name="注释 2 2 2 2 2 2 2 3" xfId="59278"/>
    <cellStyle name="注释 2 2 2 2 2 2 2 4" xfId="59279"/>
    <cellStyle name="注释 2 2 2 2 2 2 3" xfId="59280"/>
    <cellStyle name="注释 2 2 2 2 2 2 3 2" xfId="59281"/>
    <cellStyle name="注释 2 2 2 2 2 2 3 3" xfId="59282"/>
    <cellStyle name="注释 2 2 2 2 2 2 4" xfId="59283"/>
    <cellStyle name="注释 2 2 2 2 2 2 4 2" xfId="59284"/>
    <cellStyle name="注释 2 2 2 2 2 2 4 3" xfId="59285"/>
    <cellStyle name="注释 2 2 2 2 2 2 5" xfId="59286"/>
    <cellStyle name="注释 2 2 2 2 2 2 5 2" xfId="59287"/>
    <cellStyle name="注释 2 2 2 2 2 2 5 3" xfId="59288"/>
    <cellStyle name="注释 2 2 2 2 2 2 6 2" xfId="59289"/>
    <cellStyle name="注释 2 2 2 2 2 2 6 3" xfId="59290"/>
    <cellStyle name="注释 2 2 2 2 2 2 7" xfId="59291"/>
    <cellStyle name="注释 2 2 2 2 2 2 7 2" xfId="59292"/>
    <cellStyle name="注释 2 2 2 2 2 2 7 3" xfId="59293"/>
    <cellStyle name="注释 2 2 2 2 2 2 8" xfId="59294"/>
    <cellStyle name="注释 2 2 2 2 2 2 8 2" xfId="59295"/>
    <cellStyle name="注释 2 2 2 2 2 2 8 3" xfId="59296"/>
    <cellStyle name="注释 2 2 2 2 2 2 9" xfId="59297"/>
    <cellStyle name="注释 2 2 2 2 2 2 9 2" xfId="59298"/>
    <cellStyle name="注释 2 2 2 2 2 2 9 3" xfId="59299"/>
    <cellStyle name="注释 2 2 2 2 2 3" xfId="59300"/>
    <cellStyle name="注释 2 2 2 2 2 3 2" xfId="59301"/>
    <cellStyle name="注释 2 2 2 2 2 3 2 2" xfId="59302"/>
    <cellStyle name="注释 2 2 2 2 2 3 3" xfId="59303"/>
    <cellStyle name="注释 2 2 2 2 2 3 4" xfId="59304"/>
    <cellStyle name="注释 2 2 2 2 2 4" xfId="59305"/>
    <cellStyle name="注释 2 2 2 2 2 4 2" xfId="59306"/>
    <cellStyle name="注释 2 2 2 2 2 4 3" xfId="59307"/>
    <cellStyle name="注释 2 2 2 2 2 5" xfId="59308"/>
    <cellStyle name="注释 2 2 2 2 2 5 2" xfId="59309"/>
    <cellStyle name="注释 2 2 2 2 2 5 3" xfId="59310"/>
    <cellStyle name="注释 2 2 2 2 2 6" xfId="59311"/>
    <cellStyle name="注释 2 2 2 2 2 6 2" xfId="59312"/>
    <cellStyle name="注释 2 2 2 2 2 6 3" xfId="59313"/>
    <cellStyle name="注释 2 2 2 2 2 7" xfId="59314"/>
    <cellStyle name="注释 2 2 2 2 2 7 2" xfId="59315"/>
    <cellStyle name="注释 2 2 2 2 2 7 3" xfId="59316"/>
    <cellStyle name="注释 2 2 2 2 2 8" xfId="59317"/>
    <cellStyle name="注释 2 2 2 2 2 8 2" xfId="59318"/>
    <cellStyle name="注释 2 2 2 2 2 8 3" xfId="59319"/>
    <cellStyle name="注释 2 2 2 2 2 9" xfId="59320"/>
    <cellStyle name="注释 2 2 2 2 2 9 2" xfId="59321"/>
    <cellStyle name="注释 2 2 2 2 2 9 3" xfId="59322"/>
    <cellStyle name="注释 2 2 2 2 25" xfId="59323"/>
    <cellStyle name="注释 2 2 2 2 30" xfId="59324"/>
    <cellStyle name="注释 2 2 2 2 25 2" xfId="59325"/>
    <cellStyle name="注释 2 2 2 2 26" xfId="59326"/>
    <cellStyle name="注释 2 2 2 2 26 2" xfId="59327"/>
    <cellStyle name="注释 2 2 2 2 27" xfId="59328"/>
    <cellStyle name="注释 2 2 2 2 28" xfId="59329"/>
    <cellStyle name="注释 2 2 2 2 29" xfId="59330"/>
    <cellStyle name="注释 2 2 2 2 3" xfId="59331"/>
    <cellStyle name="注释 2 2 2 2 3 2" xfId="59332"/>
    <cellStyle name="注释 2 2 2 2 3 2 2" xfId="59333"/>
    <cellStyle name="注释 2 2 2 2 3 3" xfId="59334"/>
    <cellStyle name="注释 2 2 2 2 3 4" xfId="59335"/>
    <cellStyle name="注释 2 2 2 2 3 5" xfId="59336"/>
    <cellStyle name="注释 2 2 2 2 3 6" xfId="59337"/>
    <cellStyle name="注释 2 2 2 2 4" xfId="59338"/>
    <cellStyle name="注释 2 2 2 2 4 2" xfId="59339"/>
    <cellStyle name="注释 2 2 2 2 4 2 2" xfId="59340"/>
    <cellStyle name="注释 2 2 2 2 4 3" xfId="59341"/>
    <cellStyle name="注释 2 2 2 2 4 4" xfId="59342"/>
    <cellStyle name="注释 2 2 2 2 4 5" xfId="59343"/>
    <cellStyle name="注释 2 2 2 2 4 6" xfId="59344"/>
    <cellStyle name="注释 2 2 2 2 5" xfId="59345"/>
    <cellStyle name="注释 2 2 2 2 5 2" xfId="59346"/>
    <cellStyle name="注释 2 2 2 2 5 2 2" xfId="59347"/>
    <cellStyle name="注释 2 2 2 2 5 3" xfId="59348"/>
    <cellStyle name="注释 2 2 2 2 5 4" xfId="59349"/>
    <cellStyle name="注释 2 2 2 2 5 5" xfId="59350"/>
    <cellStyle name="注释 2 2 2 2 5 6" xfId="59351"/>
    <cellStyle name="注释 2 2 2 2 6" xfId="59352"/>
    <cellStyle name="注释 2 2 2 2 6 2" xfId="59353"/>
    <cellStyle name="注释 2 2 2 2 6 2 2" xfId="59354"/>
    <cellStyle name="注释 2 2 2 2 6 3" xfId="59355"/>
    <cellStyle name="注释 2 2 2 2 6 4" xfId="59356"/>
    <cellStyle name="注释 2 2 2 2 6 5" xfId="59357"/>
    <cellStyle name="注释 2 2 2 2 6 6" xfId="59358"/>
    <cellStyle name="注释 2 2 2 2 7" xfId="59359"/>
    <cellStyle name="注释 2 2 2 2 7 2" xfId="59360"/>
    <cellStyle name="注释 2 2 2 2 7 2 2" xfId="59361"/>
    <cellStyle name="注释 2 2 2 2 7 3" xfId="59362"/>
    <cellStyle name="注释 2 2 2 2 7 4" xfId="59363"/>
    <cellStyle name="注释 2 2 2 2 7 5" xfId="59364"/>
    <cellStyle name="注释 2 2 2 2 7 6" xfId="59365"/>
    <cellStyle name="注释 2 2 2 2 8" xfId="59366"/>
    <cellStyle name="注释 2 2 2 2 8 2" xfId="59367"/>
    <cellStyle name="注释 2 2 2 2 8 2 2" xfId="59368"/>
    <cellStyle name="注释 2 2 2 2 8 3" xfId="59369"/>
    <cellStyle name="注释 2 2 2 2 8 4" xfId="59370"/>
    <cellStyle name="注释 2 2 2 2 8 5" xfId="59371"/>
    <cellStyle name="注释 2 2 2 2 8 6" xfId="59372"/>
    <cellStyle name="注释 2 2 2 2 9" xfId="59373"/>
    <cellStyle name="注释 2 2 2 2 9 2" xfId="59374"/>
    <cellStyle name="注释 2 2 2 2 9 2 2" xfId="59375"/>
    <cellStyle name="注释 2 2 2 2 9 3" xfId="59376"/>
    <cellStyle name="注释 2 2 2 2 9 4" xfId="59377"/>
    <cellStyle name="注释 2 2 2 25" xfId="59378"/>
    <cellStyle name="注释 2 2 2 30" xfId="59379"/>
    <cellStyle name="注释 2 2 2 25 2" xfId="59380"/>
    <cellStyle name="注释 2 2 2 26 2" xfId="59381"/>
    <cellStyle name="注释 2 2 2 27" xfId="59382"/>
    <cellStyle name="注释 2 2 2 28" xfId="59383"/>
    <cellStyle name="注释 2 2 2 3" xfId="59384"/>
    <cellStyle name="注释 2 2 2 3 2" xfId="59385"/>
    <cellStyle name="注释 2 2 2 3 2 2" xfId="59386"/>
    <cellStyle name="注释 2 2 2 3 2 2 2" xfId="59387"/>
    <cellStyle name="注释 2 2 2 3 2 3" xfId="59388"/>
    <cellStyle name="注释 2 2 2 3 3" xfId="59389"/>
    <cellStyle name="注释 2 2 2 3 3 2" xfId="59390"/>
    <cellStyle name="注释 2 2 2 3 4" xfId="59391"/>
    <cellStyle name="注释 2 2 2 3 5" xfId="59392"/>
    <cellStyle name="注释 2 2 2 3 6" xfId="59393"/>
    <cellStyle name="注释 2 2 2 3 7" xfId="59394"/>
    <cellStyle name="注释 2 2 2 4" xfId="59395"/>
    <cellStyle name="注释 2 2 2 4 2" xfId="59396"/>
    <cellStyle name="注释 2 2 2 4 2 2" xfId="59397"/>
    <cellStyle name="注释 2 2 2 4 3" xfId="59398"/>
    <cellStyle name="注释 2 2 2 4 4" xfId="59399"/>
    <cellStyle name="注释 2 2 2 4 5" xfId="59400"/>
    <cellStyle name="注释 2 2 2 5" xfId="59401"/>
    <cellStyle name="注释 2 2 2 5 2" xfId="59402"/>
    <cellStyle name="注释 2 2 2 5 2 2" xfId="59403"/>
    <cellStyle name="注释 2 2 2 5 3" xfId="59404"/>
    <cellStyle name="注释 2 2 2 5 4" xfId="59405"/>
    <cellStyle name="注释 2 2 2 5 5" xfId="59406"/>
    <cellStyle name="注释 2 2 2 6" xfId="59407"/>
    <cellStyle name="注释 2 2 2 6 2" xfId="59408"/>
    <cellStyle name="注释 2 2 2 6 3" xfId="59409"/>
    <cellStyle name="注释 2 2 2 6 4" xfId="59410"/>
    <cellStyle name="注释 2 2 2 6 5" xfId="59411"/>
    <cellStyle name="注释 2 2 2 7" xfId="59412"/>
    <cellStyle name="注释 2 2 2 7 2" xfId="59413"/>
    <cellStyle name="注释 2 2 2 7 3" xfId="59414"/>
    <cellStyle name="注释 2 2 2 7 4" xfId="59415"/>
    <cellStyle name="注释 2 2 2 7 5" xfId="59416"/>
    <cellStyle name="注释 2 2 2 8" xfId="59417"/>
    <cellStyle name="注释 2 2 2 8 2" xfId="59418"/>
    <cellStyle name="注释 2 2 2 8 2 2" xfId="59419"/>
    <cellStyle name="注释 2 2 2 8 3" xfId="59420"/>
    <cellStyle name="注释 2 2 2 8 4" xfId="59421"/>
    <cellStyle name="注释 2 2 2 8 5" xfId="59422"/>
    <cellStyle name="注释 2 2 2 9" xfId="59423"/>
    <cellStyle name="注释 2 2 2 9 2" xfId="59424"/>
    <cellStyle name="注释 2 2 2 9 2 2" xfId="59425"/>
    <cellStyle name="注释 2 2 2 9 3" xfId="59426"/>
    <cellStyle name="注释 2 2 2 9 4" xfId="59427"/>
    <cellStyle name="注释 2 2 25" xfId="59428"/>
    <cellStyle name="注释 2 2 30" xfId="59429"/>
    <cellStyle name="注释 2 2 25 2" xfId="59430"/>
    <cellStyle name="注释 2 2 30 2" xfId="59431"/>
    <cellStyle name="注释 2 2 25 2 2" xfId="59432"/>
    <cellStyle name="注释 2 2 25 4" xfId="59433"/>
    <cellStyle name="注释 2 2 26" xfId="59434"/>
    <cellStyle name="注释 2 2 31" xfId="59435"/>
    <cellStyle name="注释 2 2 26 3" xfId="59436"/>
    <cellStyle name="注释 2 2 31 3" xfId="59437"/>
    <cellStyle name="注释 2 2 27" xfId="59438"/>
    <cellStyle name="注释 2 2 32" xfId="59439"/>
    <cellStyle name="注释 2 2 27 2" xfId="59440"/>
    <cellStyle name="注释 2 2 32 2" xfId="59441"/>
    <cellStyle name="注释 2 2 27 3" xfId="59442"/>
    <cellStyle name="注释 2 2 32 3" xfId="59443"/>
    <cellStyle name="注释 2 2 28" xfId="59444"/>
    <cellStyle name="注释 2 2 33" xfId="59445"/>
    <cellStyle name="注释 2 2 28 2" xfId="59446"/>
    <cellStyle name="注释 2 2 33 2" xfId="59447"/>
    <cellStyle name="注释 2 2 28 3" xfId="59448"/>
    <cellStyle name="注释 2 2 29" xfId="59449"/>
    <cellStyle name="注释 2 2 34" xfId="59450"/>
    <cellStyle name="注释 2 2 29 2" xfId="59451"/>
    <cellStyle name="注释 2 2 34 2" xfId="59452"/>
    <cellStyle name="注释 2 2 29 3" xfId="59453"/>
    <cellStyle name="注释 2 2 3" xfId="59454"/>
    <cellStyle name="注释 2 2 3 2" xfId="59455"/>
    <cellStyle name="注释 2 2 3 2 2" xfId="59456"/>
    <cellStyle name="注释 2 2 3 3" xfId="59457"/>
    <cellStyle name="注释 2 2 3 4" xfId="59458"/>
    <cellStyle name="注释 2 2 3 5" xfId="59459"/>
    <cellStyle name="注释 2 2 3 6" xfId="59460"/>
    <cellStyle name="注释 2 2 35" xfId="59461"/>
    <cellStyle name="注释 2 2 40" xfId="59462"/>
    <cellStyle name="注释 2 2 35 2" xfId="59463"/>
    <cellStyle name="注释 2 2 36" xfId="59464"/>
    <cellStyle name="注释 2 2 41" xfId="59465"/>
    <cellStyle name="注释 2 2 36 2" xfId="59466"/>
    <cellStyle name="注释 2 2 37" xfId="59467"/>
    <cellStyle name="注释 2 2 42" xfId="59468"/>
    <cellStyle name="注释 2 2 37 2" xfId="59469"/>
    <cellStyle name="注释 2 2 38 2" xfId="59470"/>
    <cellStyle name="注释 2 2 39" xfId="59471"/>
    <cellStyle name="注释 2 2 44" xfId="59472"/>
    <cellStyle name="注释 2 2 4" xfId="59473"/>
    <cellStyle name="注释 2 2 4 2" xfId="59474"/>
    <cellStyle name="注释 2 2 4 2 2" xfId="59475"/>
    <cellStyle name="注释 2 2 4 4" xfId="59476"/>
    <cellStyle name="注释 2 2 4 5" xfId="59477"/>
    <cellStyle name="注释 2 2 4 6" xfId="59478"/>
    <cellStyle name="注释 2 2 5" xfId="59479"/>
    <cellStyle name="注释 2 2 5 2" xfId="59480"/>
    <cellStyle name="注释 2 2 5 2 2" xfId="59481"/>
    <cellStyle name="注释 2 2 5 3" xfId="59482"/>
    <cellStyle name="注释 2 2 5 4" xfId="59483"/>
    <cellStyle name="注释 2 2 5 5" xfId="59484"/>
    <cellStyle name="注释 2 2 5 6" xfId="59485"/>
    <cellStyle name="注释 2 2 6" xfId="59486"/>
    <cellStyle name="注释 2 2 6 2" xfId="59487"/>
    <cellStyle name="注释 2 2 6 2 2" xfId="59488"/>
    <cellStyle name="注释 2 2 6 3" xfId="59489"/>
    <cellStyle name="注释 2 2 6 4" xfId="59490"/>
    <cellStyle name="注释 2 2 6 5" xfId="59491"/>
    <cellStyle name="注释 2 2 6 6" xfId="59492"/>
    <cellStyle name="注释 2 2 7" xfId="59493"/>
    <cellStyle name="注释 2 2 7 2" xfId="59494"/>
    <cellStyle name="注释 2 2 7 3" xfId="59495"/>
    <cellStyle name="注释 2 2 7 4" xfId="59496"/>
    <cellStyle name="注释 2 2 7 5" xfId="59497"/>
    <cellStyle name="注释 2 2 7 6" xfId="59498"/>
    <cellStyle name="注释 2 2 8" xfId="59499"/>
    <cellStyle name="注释 2 2 8 2" xfId="59500"/>
    <cellStyle name="注释 2 2 8 2 2" xfId="59501"/>
    <cellStyle name="注释 2 2 9" xfId="59502"/>
    <cellStyle name="注释 2 2 9 2" xfId="59503"/>
    <cellStyle name="注释 2 2 9 2 2" xfId="59504"/>
    <cellStyle name="注释 2 2 9 3" xfId="59505"/>
    <cellStyle name="注释 2 2 9 4" xfId="59506"/>
    <cellStyle name="注释 2 2 9 5" xfId="59507"/>
    <cellStyle name="注释 2 2 9 6" xfId="59508"/>
    <cellStyle name="注释 2 25 2" xfId="59509"/>
    <cellStyle name="注释 2 30 2" xfId="59510"/>
    <cellStyle name="注释 2 25 2 2" xfId="59511"/>
    <cellStyle name="注释 2 25 3" xfId="59512"/>
    <cellStyle name="注释 2 30 3" xfId="59513"/>
    <cellStyle name="注释 2 25 4" xfId="59514"/>
    <cellStyle name="注释 2 26" xfId="59515"/>
    <cellStyle name="注释 2 31" xfId="59516"/>
    <cellStyle name="注释 2 27" xfId="59517"/>
    <cellStyle name="注释 2 32" xfId="59518"/>
    <cellStyle name="注释 2 27 2" xfId="59519"/>
    <cellStyle name="注释 2 32 2" xfId="59520"/>
    <cellStyle name="注释 2 27 3" xfId="59521"/>
    <cellStyle name="注释 2 32 3" xfId="59522"/>
    <cellStyle name="注释 2 28" xfId="59523"/>
    <cellStyle name="注释 2 33" xfId="59524"/>
    <cellStyle name="注释 2 28 2" xfId="59525"/>
    <cellStyle name="注释 2 33 2" xfId="59526"/>
    <cellStyle name="注释 2 28 3" xfId="59527"/>
    <cellStyle name="注释 2 33 3" xfId="59528"/>
    <cellStyle name="注释 2 29" xfId="59529"/>
    <cellStyle name="注释 2 34" xfId="59530"/>
    <cellStyle name="注释 2 29 2" xfId="59531"/>
    <cellStyle name="注释 2 34 2" xfId="59532"/>
    <cellStyle name="注释 2 29 3" xfId="59533"/>
    <cellStyle name="注释 2 3" xfId="59534"/>
    <cellStyle name="注释 2 3 10" xfId="59535"/>
    <cellStyle name="注释 2 3 11" xfId="59536"/>
    <cellStyle name="注释 2 3 12" xfId="59537"/>
    <cellStyle name="注释 2 3 2" xfId="59538"/>
    <cellStyle name="注释 2 3 2 2" xfId="59539"/>
    <cellStyle name="注释 2 3 2 2 2" xfId="59540"/>
    <cellStyle name="注释 2 3 3" xfId="59541"/>
    <cellStyle name="注释 2 3 4" xfId="59542"/>
    <cellStyle name="注释 2 3 5" xfId="59543"/>
    <cellStyle name="注释 2 3 6" xfId="59544"/>
    <cellStyle name="注释 2 3 6 2" xfId="59545"/>
    <cellStyle name="注释 2 3 7" xfId="59546"/>
    <cellStyle name="注释 2 3 8" xfId="59547"/>
    <cellStyle name="注释 2 3 9" xfId="59548"/>
    <cellStyle name="注释 2 35" xfId="59549"/>
    <cellStyle name="注释 2 40" xfId="59550"/>
    <cellStyle name="注释 2 36" xfId="59551"/>
    <cellStyle name="注释 2 41" xfId="59552"/>
    <cellStyle name="注释 2 37" xfId="59553"/>
    <cellStyle name="注释 2 42" xfId="59554"/>
    <cellStyle name="注释 2 38" xfId="59555"/>
    <cellStyle name="注释 2 43" xfId="59556"/>
    <cellStyle name="注释 2 4" xfId="59557"/>
    <cellStyle name="注释 2 4 10" xfId="59558"/>
    <cellStyle name="注释 2 4 11" xfId="59559"/>
    <cellStyle name="注释 2 4 12" xfId="59560"/>
    <cellStyle name="注释 2 4 13" xfId="59561"/>
    <cellStyle name="注释 2 4 2" xfId="59562"/>
    <cellStyle name="注释 2 4 2 10" xfId="59563"/>
    <cellStyle name="注释 2 4 2 11" xfId="59564"/>
    <cellStyle name="注释 2 4 2 12" xfId="59565"/>
    <cellStyle name="注释 2 4 2 13" xfId="59566"/>
    <cellStyle name="注释 2 4 2 2" xfId="59567"/>
    <cellStyle name="注释 2 4 2 2 2 2" xfId="59568"/>
    <cellStyle name="注释 2 4 2 2 2 3" xfId="59569"/>
    <cellStyle name="注释 2 4 2 2 2 4" xfId="59570"/>
    <cellStyle name="注释 2 4 2 2 3" xfId="59571"/>
    <cellStyle name="注释 2 4 2 2 3 2" xfId="59572"/>
    <cellStyle name="注释 2 4 2 2 4" xfId="59573"/>
    <cellStyle name="注释 2 4 2 2 5" xfId="59574"/>
    <cellStyle name="注释 2 4 2 2 6" xfId="59575"/>
    <cellStyle name="注释 2 4 2 2 7" xfId="59576"/>
    <cellStyle name="注释 2 4 2 3" xfId="59577"/>
    <cellStyle name="注释 2 4 2 3 2 2" xfId="59578"/>
    <cellStyle name="注释 2 4 2 3 4" xfId="59579"/>
    <cellStyle name="注释 2 4 2 3 5" xfId="59580"/>
    <cellStyle name="注释 2 4 2 4" xfId="59581"/>
    <cellStyle name="注释 2 4 2 4 2 2" xfId="59582"/>
    <cellStyle name="注释 2 4 2 4 3" xfId="59583"/>
    <cellStyle name="注释 2 4 2 4 4" xfId="59584"/>
    <cellStyle name="注释 2 4 2 4 5" xfId="59585"/>
    <cellStyle name="注释 2 4 2 5" xfId="59586"/>
    <cellStyle name="注释 2 4 2 5 2 2" xfId="59587"/>
    <cellStyle name="注释 2 4 2 5 3" xfId="59588"/>
    <cellStyle name="注释 2 4 2 5 4" xfId="59589"/>
    <cellStyle name="注释 2 4 2 5 5" xfId="59590"/>
    <cellStyle name="注释 2 4 2 6" xfId="59591"/>
    <cellStyle name="注释 2 4 2 6 2 2" xfId="59592"/>
    <cellStyle name="注释 2 4 2 6 3" xfId="59593"/>
    <cellStyle name="注释 2 4 2 6 4" xfId="59594"/>
    <cellStyle name="注释 2 4 2 6 5" xfId="59595"/>
    <cellStyle name="注释 2 4 2 7" xfId="59596"/>
    <cellStyle name="注释 2 4 2 7 2" xfId="59597"/>
    <cellStyle name="注释 2 4 2 7 2 2" xfId="59598"/>
    <cellStyle name="注释 2 4 2 7 3" xfId="59599"/>
    <cellStyle name="注释 2 4 2 7 4" xfId="59600"/>
    <cellStyle name="注释 2 4 2 7 5" xfId="59601"/>
    <cellStyle name="注释 2 4 2 8" xfId="59602"/>
    <cellStyle name="注释 2 4 2 8 2" xfId="59603"/>
    <cellStyle name="注释 2 4 2 8 2 2" xfId="59604"/>
    <cellStyle name="注释 2 4 2 8 3" xfId="59605"/>
    <cellStyle name="注释 2 4 2 8 4" xfId="59606"/>
    <cellStyle name="注释 2 4 2 8 5" xfId="59607"/>
    <cellStyle name="注释 2 4 2 9" xfId="59608"/>
    <cellStyle name="注释 2 4 2 9 2" xfId="59609"/>
    <cellStyle name="注释 2 4 3" xfId="59610"/>
    <cellStyle name="注释 2 4 3 2" xfId="59611"/>
    <cellStyle name="注释 2 4 3 2 2 2" xfId="59612"/>
    <cellStyle name="注释 2 4 3 2 3" xfId="59613"/>
    <cellStyle name="注释 2 4 3 3" xfId="59614"/>
    <cellStyle name="注释 2 4 3 4" xfId="59615"/>
    <cellStyle name="注释 2 4 3 5" xfId="59616"/>
    <cellStyle name="注释 2 4 3 6" xfId="59617"/>
    <cellStyle name="注释 2 4 4" xfId="59618"/>
    <cellStyle name="注释 2 4 4 2" xfId="59619"/>
    <cellStyle name="注释 2 4 4 4" xfId="59620"/>
    <cellStyle name="注释 2 4 4 5" xfId="59621"/>
    <cellStyle name="注释 2 4 5" xfId="59622"/>
    <cellStyle name="注释 2 4 5 2" xfId="59623"/>
    <cellStyle name="注释 2 4 5 3" xfId="59624"/>
    <cellStyle name="注释 2 4 5 4" xfId="59625"/>
    <cellStyle name="注释 2 4 5 5" xfId="59626"/>
    <cellStyle name="注释 2 4 6" xfId="59627"/>
    <cellStyle name="注释 2 4 6 2" xfId="59628"/>
    <cellStyle name="注释 2 4 6 2 2" xfId="59629"/>
    <cellStyle name="注释 2 4 6 3" xfId="59630"/>
    <cellStyle name="注释 2 4 6 4" xfId="59631"/>
    <cellStyle name="注释 2 4 6 5" xfId="59632"/>
    <cellStyle name="注释 2 4 7" xfId="59633"/>
    <cellStyle name="注释 2 4 7 2" xfId="59634"/>
    <cellStyle name="注释 2 4 7 2 2" xfId="59635"/>
    <cellStyle name="注释 2 4 7 3" xfId="59636"/>
    <cellStyle name="注释 2 4 7 4" xfId="59637"/>
    <cellStyle name="注释 2 4 7 5" xfId="59638"/>
    <cellStyle name="注释 2 4 8" xfId="59639"/>
    <cellStyle name="注释 2 4 8 2" xfId="59640"/>
    <cellStyle name="注释 2 4 8 2 2" xfId="59641"/>
    <cellStyle name="注释 2 4 8 3" xfId="59642"/>
    <cellStyle name="注释 2 4 8 4" xfId="59643"/>
    <cellStyle name="注释 2 4 8 5" xfId="59644"/>
    <cellStyle name="注释 2 4 9" xfId="59645"/>
    <cellStyle name="注释 2 4 9 2" xfId="59646"/>
    <cellStyle name="注释 2 45" xfId="59647"/>
    <cellStyle name="注释 2 46" xfId="59648"/>
    <cellStyle name="注释 2 5" xfId="59649"/>
    <cellStyle name="注释 2 5 2" xfId="59650"/>
    <cellStyle name="注释 2 5 2 2" xfId="59651"/>
    <cellStyle name="注释 2 5 3" xfId="59652"/>
    <cellStyle name="注释 2 5 4" xfId="59653"/>
    <cellStyle name="注释 2 5 5" xfId="59654"/>
    <cellStyle name="注释 2 6" xfId="59655"/>
    <cellStyle name="注释 2 6 2" xfId="59656"/>
    <cellStyle name="注释 2 6 2 2" xfId="59657"/>
    <cellStyle name="注释 2 6 3" xfId="59658"/>
    <cellStyle name="注释 2 6 4" xfId="59659"/>
    <cellStyle name="注释 2 6 5" xfId="59660"/>
    <cellStyle name="注释 2 7" xfId="59661"/>
    <cellStyle name="注释 2 8" xfId="59662"/>
    <cellStyle name="注释 2 8 2" xfId="59663"/>
    <cellStyle name="注释 2 8 3" xfId="59664"/>
    <cellStyle name="注释 2 8 4" xfId="59665"/>
    <cellStyle name="注释 2 8 5" xfId="59666"/>
    <cellStyle name="注释 2 9" xfId="59667"/>
    <cellStyle name="注释 2 9 2" xfId="59668"/>
    <cellStyle name="注释 2 9 2 2" xfId="59669"/>
    <cellStyle name="注释 2 9 3" xfId="59670"/>
    <cellStyle name="注释 2 9 4" xfId="59671"/>
    <cellStyle name="注释 2 9 5" xfId="59672"/>
    <cellStyle name="注释 25 2" xfId="59673"/>
    <cellStyle name="注释 30 2" xfId="59674"/>
    <cellStyle name="注释 25 3" xfId="59675"/>
    <cellStyle name="注释 30 3" xfId="59676"/>
    <cellStyle name="注释 25 4" xfId="59677"/>
    <cellStyle name="注释 25 5" xfId="59678"/>
    <cellStyle name="注释 26 2" xfId="59679"/>
    <cellStyle name="注释 31 2" xfId="59680"/>
    <cellStyle name="注释 26 3" xfId="59681"/>
    <cellStyle name="注释 31 3" xfId="59682"/>
    <cellStyle name="注释 27 2" xfId="59683"/>
    <cellStyle name="注释 32 2" xfId="59684"/>
    <cellStyle name="注释 27 3" xfId="59685"/>
    <cellStyle name="注释 32 3" xfId="59686"/>
    <cellStyle name="注释 28 2" xfId="59687"/>
    <cellStyle name="注释 33 2" xfId="59688"/>
    <cellStyle name="注释 28 3" xfId="59689"/>
    <cellStyle name="注释 33 3" xfId="59690"/>
    <cellStyle name="注释 29 2" xfId="59691"/>
    <cellStyle name="注释 34 2" xfId="59692"/>
    <cellStyle name="注释 29 3" xfId="59693"/>
    <cellStyle name="注释 34 3" xfId="59694"/>
    <cellStyle name="注释 3 10" xfId="59695"/>
    <cellStyle name="注释 3 10 2" xfId="59696"/>
    <cellStyle name="注释 3 10 3" xfId="59697"/>
    <cellStyle name="注释 3 10 4" xfId="59698"/>
    <cellStyle name="注释 3 10 5" xfId="59699"/>
    <cellStyle name="注释 3 10 6" xfId="59700"/>
    <cellStyle name="注释 3 11" xfId="59701"/>
    <cellStyle name="注释 3 11 2" xfId="59702"/>
    <cellStyle name="注释 3 11 2 2" xfId="59703"/>
    <cellStyle name="注释 3 11 3" xfId="59704"/>
    <cellStyle name="注释 3 11 5" xfId="59705"/>
    <cellStyle name="注释 3 11 6" xfId="59706"/>
    <cellStyle name="注释 3 12" xfId="59707"/>
    <cellStyle name="注释 3 12 2" xfId="59708"/>
    <cellStyle name="注释 3 12 2 2" xfId="59709"/>
    <cellStyle name="注释 3 12 3" xfId="59710"/>
    <cellStyle name="注释 3 12 4" xfId="59711"/>
    <cellStyle name="注释 3 12 5" xfId="59712"/>
    <cellStyle name="注释 3 12 6" xfId="59713"/>
    <cellStyle name="注释 3 13 2" xfId="59714"/>
    <cellStyle name="注释 3 13 2 2" xfId="59715"/>
    <cellStyle name="注释 3 13 3" xfId="59716"/>
    <cellStyle name="注释 3 13 4" xfId="59717"/>
    <cellStyle name="注释 3 13 5" xfId="59718"/>
    <cellStyle name="注释 3 13 6" xfId="59719"/>
    <cellStyle name="注释 3 14" xfId="59720"/>
    <cellStyle name="注释 3 14 2" xfId="59721"/>
    <cellStyle name="注释 3 14 2 2 2" xfId="59722"/>
    <cellStyle name="注释 3 14 2 3" xfId="59723"/>
    <cellStyle name="注释 3 14 2 4" xfId="59724"/>
    <cellStyle name="注释 3 14 3" xfId="59725"/>
    <cellStyle name="注释 3 14 3 2" xfId="59726"/>
    <cellStyle name="注释 3 14 4" xfId="59727"/>
    <cellStyle name="注释 3 14 6" xfId="59728"/>
    <cellStyle name="注释 3 15" xfId="59729"/>
    <cellStyle name="注释 3 20" xfId="59730"/>
    <cellStyle name="注释 3 15 2" xfId="59731"/>
    <cellStyle name="注释 3 20 2" xfId="59732"/>
    <cellStyle name="注释 3 15 2 2" xfId="59733"/>
    <cellStyle name="注释 3 20 2 2" xfId="59734"/>
    <cellStyle name="注释 3 15 3" xfId="59735"/>
    <cellStyle name="注释 3 20 3" xfId="59736"/>
    <cellStyle name="注释 3 15 4" xfId="59737"/>
    <cellStyle name="注释 3 20 4" xfId="59738"/>
    <cellStyle name="注释 3 15 5" xfId="59739"/>
    <cellStyle name="注释 3 20 5" xfId="59740"/>
    <cellStyle name="注释 3 15 6" xfId="59741"/>
    <cellStyle name="注释 3 20 6" xfId="59742"/>
    <cellStyle name="注释 3 16" xfId="59743"/>
    <cellStyle name="注释 3 21" xfId="59744"/>
    <cellStyle name="注释 3 16 2" xfId="59745"/>
    <cellStyle name="注释 3 21 2" xfId="59746"/>
    <cellStyle name="注释 3 16 2 2" xfId="59747"/>
    <cellStyle name="注释 3 16 3" xfId="59748"/>
    <cellStyle name="注释 3 21 3" xfId="59749"/>
    <cellStyle name="注释 3 16 4" xfId="59750"/>
    <cellStyle name="注释 3 16 5" xfId="59751"/>
    <cellStyle name="注释 3 16 6" xfId="59752"/>
    <cellStyle name="注释 3 17" xfId="59753"/>
    <cellStyle name="注释 3 22" xfId="59754"/>
    <cellStyle name="注释 3 17 2" xfId="59755"/>
    <cellStyle name="注释 3 22 2" xfId="59756"/>
    <cellStyle name="注释 3 17 2 2" xfId="59757"/>
    <cellStyle name="注释 3 17 3" xfId="59758"/>
    <cellStyle name="注释 3 17 4" xfId="59759"/>
    <cellStyle name="注释 3 17 5" xfId="59760"/>
    <cellStyle name="注释 3 17 6" xfId="59761"/>
    <cellStyle name="注释 3 18" xfId="59762"/>
    <cellStyle name="注释 3 23" xfId="59763"/>
    <cellStyle name="注释 3 18 2 2" xfId="59764"/>
    <cellStyle name="注释 3 18 4" xfId="59765"/>
    <cellStyle name="注释 3 18 5" xfId="59766"/>
    <cellStyle name="注释 3 18 6" xfId="59767"/>
    <cellStyle name="注释 3 19" xfId="59768"/>
    <cellStyle name="注释 3 24" xfId="59769"/>
    <cellStyle name="注释 3 19 2" xfId="59770"/>
    <cellStyle name="注释 3 24 2" xfId="59771"/>
    <cellStyle name="注释 3 19 2 2" xfId="59772"/>
    <cellStyle name="注释 3 19 3" xfId="59773"/>
    <cellStyle name="注释 3 19 4" xfId="59774"/>
    <cellStyle name="注释 3 19 5" xfId="59775"/>
    <cellStyle name="注释 3 19 6" xfId="59776"/>
    <cellStyle name="注释 3 2 10" xfId="59777"/>
    <cellStyle name="注释 3 2 11" xfId="59778"/>
    <cellStyle name="注释 3 2 12" xfId="59779"/>
    <cellStyle name="注释 3 2 2" xfId="59780"/>
    <cellStyle name="注释 3 2 2 2" xfId="59781"/>
    <cellStyle name="注释 3 2 2 2 2" xfId="59782"/>
    <cellStyle name="注释 3 2 3" xfId="59783"/>
    <cellStyle name="注释 3 2 4" xfId="59784"/>
    <cellStyle name="注释 3 2 5" xfId="59785"/>
    <cellStyle name="注释 3 2 6" xfId="59786"/>
    <cellStyle name="注释 3 2 6 2" xfId="59787"/>
    <cellStyle name="注释 3 2 7" xfId="59788"/>
    <cellStyle name="注释 3 2 8" xfId="59789"/>
    <cellStyle name="注释 3 2 9" xfId="59790"/>
    <cellStyle name="注释 3 25" xfId="59791"/>
    <cellStyle name="注释 3 30" xfId="59792"/>
    <cellStyle name="注释 3 25 2" xfId="59793"/>
    <cellStyle name="注释 3 26" xfId="59794"/>
    <cellStyle name="注释 3 31" xfId="59795"/>
    <cellStyle name="注释 3 27" xfId="59796"/>
    <cellStyle name="注释 3 28" xfId="59797"/>
    <cellStyle name="注释 3 29" xfId="59798"/>
    <cellStyle name="注释 3 3 10" xfId="59799"/>
    <cellStyle name="注释 3 3 11" xfId="59800"/>
    <cellStyle name="注释 3 3 12" xfId="59801"/>
    <cellStyle name="注释 3 3 13" xfId="59802"/>
    <cellStyle name="注释 3 3 13 2" xfId="59803"/>
    <cellStyle name="注释 3 3 14" xfId="59804"/>
    <cellStyle name="注释 3 3 15" xfId="59805"/>
    <cellStyle name="注释 3 3 16" xfId="59806"/>
    <cellStyle name="注释 3 3 17" xfId="59807"/>
    <cellStyle name="注释 3 3 2" xfId="59808"/>
    <cellStyle name="注释 3 3 2 10" xfId="59809"/>
    <cellStyle name="注释 3 3 2 11" xfId="59810"/>
    <cellStyle name="注释 3 3 2 12" xfId="59811"/>
    <cellStyle name="注释 3 3 2 13" xfId="59812"/>
    <cellStyle name="注释 3 3 2 2" xfId="59813"/>
    <cellStyle name="注释 3 3 2 2 2" xfId="59814"/>
    <cellStyle name="注释 3 3 2 2 2 2" xfId="59815"/>
    <cellStyle name="注释 3 3 2 2 2 2 2" xfId="59816"/>
    <cellStyle name="注释 3 3 2 2 2 2 2 2" xfId="59817"/>
    <cellStyle name="注释 3 3 2 2 2 4" xfId="59818"/>
    <cellStyle name="注释 3 3 2 2 3" xfId="59819"/>
    <cellStyle name="注释 3 3 2 2 3 2" xfId="59820"/>
    <cellStyle name="注释 3 3 2 2 4" xfId="59821"/>
    <cellStyle name="注释 3 3 2 2 5" xfId="59822"/>
    <cellStyle name="注释 3 3 2 2 6" xfId="59823"/>
    <cellStyle name="注释 3 3 2 2 7" xfId="59824"/>
    <cellStyle name="注释 3 3 2 3" xfId="59825"/>
    <cellStyle name="注释 3 3 2 4" xfId="59826"/>
    <cellStyle name="注释 3 3 2 4 2" xfId="59827"/>
    <cellStyle name="注释 3 3 2 4 2 2" xfId="59828"/>
    <cellStyle name="注释 3 3 2 4 3" xfId="59829"/>
    <cellStyle name="注释 3 3 2 4 4" xfId="59830"/>
    <cellStyle name="注释 3 3 2 4 5" xfId="59831"/>
    <cellStyle name="注释 3 3 2 4 6" xfId="59832"/>
    <cellStyle name="注释 3 3 2 5" xfId="59833"/>
    <cellStyle name="注释 3 3 2 5 2" xfId="59834"/>
    <cellStyle name="注释 3 3 2 5 3" xfId="59835"/>
    <cellStyle name="注释 3 3 2 5 4" xfId="59836"/>
    <cellStyle name="注释 3 3 2 6" xfId="59837"/>
    <cellStyle name="注释 3 3 2 6 2" xfId="59838"/>
    <cellStyle name="注释 3 3 2 6 3" xfId="59839"/>
    <cellStyle name="注释 3 3 2 6 4" xfId="59840"/>
    <cellStyle name="注释 3 3 2 6 5" xfId="59841"/>
    <cellStyle name="注释 3 3 2 6 6" xfId="59842"/>
    <cellStyle name="注释 3 3 2 7" xfId="59843"/>
    <cellStyle name="注释 3 3 2 7 2" xfId="59844"/>
    <cellStyle name="注释 3 3 2 7 3" xfId="59845"/>
    <cellStyle name="注释 3 3 2 7 4" xfId="59846"/>
    <cellStyle name="注释 3 3 2 7 5" xfId="59847"/>
    <cellStyle name="注释 3 3 2 7 6" xfId="59848"/>
    <cellStyle name="注释 3 3 2 8" xfId="59849"/>
    <cellStyle name="注释 3 3 2 8 2" xfId="59850"/>
    <cellStyle name="注释 3 3 2 8 3" xfId="59851"/>
    <cellStyle name="注释 3 3 2 8 4" xfId="59852"/>
    <cellStyle name="注释 3 3 2 8 5" xfId="59853"/>
    <cellStyle name="注释 3 3 2 8 6" xfId="59854"/>
    <cellStyle name="注释 3 3 2 9" xfId="59855"/>
    <cellStyle name="注释 3 3 2 9 2" xfId="59856"/>
    <cellStyle name="注释 3 3 3" xfId="59857"/>
    <cellStyle name="注释 3 3 3 2" xfId="59858"/>
    <cellStyle name="注释 3 3 3 2 2" xfId="59859"/>
    <cellStyle name="注释 3 3 3 2 2 2" xfId="59860"/>
    <cellStyle name="注释 3 3 3 2 3" xfId="59861"/>
    <cellStyle name="注释 3 3 3 3 2" xfId="59862"/>
    <cellStyle name="注释 3 3 3 4" xfId="59863"/>
    <cellStyle name="注释 3 3 3 5" xfId="59864"/>
    <cellStyle name="注释 3 3 3 6" xfId="59865"/>
    <cellStyle name="注释 3 3 3 7" xfId="59866"/>
    <cellStyle name="注释 3 3 4" xfId="59867"/>
    <cellStyle name="注释 3 3 4 2" xfId="59868"/>
    <cellStyle name="注释 3 3 4 2 2" xfId="59869"/>
    <cellStyle name="注释 3 3 4 3" xfId="59870"/>
    <cellStyle name="注释 3 3 4 4" xfId="59871"/>
    <cellStyle name="注释 3 3 4 5" xfId="59872"/>
    <cellStyle name="注释 3 3 5" xfId="59873"/>
    <cellStyle name="注释 3 3 5 2" xfId="59874"/>
    <cellStyle name="注释 3 3 5 2 2" xfId="59875"/>
    <cellStyle name="注释 3 3 5 3" xfId="59876"/>
    <cellStyle name="注释 3 3 5 4" xfId="59877"/>
    <cellStyle name="注释 3 3 5 5" xfId="59878"/>
    <cellStyle name="注释 3 3 6" xfId="59879"/>
    <cellStyle name="注释 3 3 6 2 2" xfId="59880"/>
    <cellStyle name="注释 3 3 6 4" xfId="59881"/>
    <cellStyle name="注释 3 3 6 5" xfId="59882"/>
    <cellStyle name="注释 3 3 7" xfId="59883"/>
    <cellStyle name="注释 3 3 7 2" xfId="59884"/>
    <cellStyle name="注释 3 3 7 2 2" xfId="59885"/>
    <cellStyle name="注释 3 3 7 3" xfId="59886"/>
    <cellStyle name="注释 3 3 7 4" xfId="59887"/>
    <cellStyle name="注释 3 3 7 5" xfId="59888"/>
    <cellStyle name="注释 3 3 8" xfId="59889"/>
    <cellStyle name="注释 3 3 8 2" xfId="59890"/>
    <cellStyle name="注释 3 3 8 2 2" xfId="59891"/>
    <cellStyle name="注释 3 3 8 4" xfId="59892"/>
    <cellStyle name="注释 3 3 8 5" xfId="59893"/>
    <cellStyle name="注释 3 3 9" xfId="59894"/>
    <cellStyle name="注释 3 4 2" xfId="59895"/>
    <cellStyle name="注释 3 4 2 2" xfId="59896"/>
    <cellStyle name="注释 3 4 3" xfId="59897"/>
    <cellStyle name="注释 3 4 4" xfId="59898"/>
    <cellStyle name="注释 3 4 5" xfId="59899"/>
    <cellStyle name="注释 3 4 6" xfId="59900"/>
    <cellStyle name="注释 3 5 2" xfId="59901"/>
    <cellStyle name="注释 3 5 2 2" xfId="59902"/>
    <cellStyle name="注释 3 5 3" xfId="59903"/>
    <cellStyle name="注释 3 5 4" xfId="59904"/>
    <cellStyle name="注释 3 5 5" xfId="59905"/>
    <cellStyle name="注释 3 5 6" xfId="59906"/>
    <cellStyle name="注释 3 6" xfId="59907"/>
    <cellStyle name="注释 3 6 2" xfId="59908"/>
    <cellStyle name="注释 3 6 2 2" xfId="59909"/>
    <cellStyle name="注释 3 6 3" xfId="59910"/>
    <cellStyle name="注释 3 6 4" xfId="59911"/>
    <cellStyle name="注释 3 6 5" xfId="59912"/>
    <cellStyle name="注释 3 6 6" xfId="59913"/>
    <cellStyle name="注释 3 7" xfId="59914"/>
    <cellStyle name="注释 3 7 2" xfId="59915"/>
    <cellStyle name="注释 3 7 3" xfId="59916"/>
    <cellStyle name="注释 3 7 4" xfId="59917"/>
    <cellStyle name="注释 3 7 5" xfId="59918"/>
    <cellStyle name="注释 3 7 6" xfId="59919"/>
    <cellStyle name="注释 3 8 3" xfId="59920"/>
    <cellStyle name="注释 3 8 4" xfId="59921"/>
    <cellStyle name="注释 3 8 5" xfId="59922"/>
    <cellStyle name="注释 3 8 6" xfId="59923"/>
    <cellStyle name="注释 3 9 2" xfId="59924"/>
    <cellStyle name="注释 3 9 2 2" xfId="59925"/>
    <cellStyle name="注释 3 9 3" xfId="59926"/>
    <cellStyle name="注释 3 9 4" xfId="59927"/>
    <cellStyle name="注释 3 9 5" xfId="59928"/>
    <cellStyle name="注释 3 9 6" xfId="59929"/>
    <cellStyle name="注释 35" xfId="59930"/>
    <cellStyle name="注释 40" xfId="59931"/>
    <cellStyle name="注释 35 2" xfId="59932"/>
    <cellStyle name="注释 40 2" xfId="59933"/>
    <cellStyle name="注释 35 3" xfId="59934"/>
    <cellStyle name="注释 36" xfId="59935"/>
    <cellStyle name="注释 41" xfId="59936"/>
    <cellStyle name="注释 36 2" xfId="59937"/>
    <cellStyle name="注释 41 2" xfId="59938"/>
    <cellStyle name="注释 36 3" xfId="59939"/>
    <cellStyle name="注释 37" xfId="59940"/>
    <cellStyle name="注释 42" xfId="59941"/>
    <cellStyle name="注释 37 2" xfId="59942"/>
    <cellStyle name="注释 42 2" xfId="59943"/>
    <cellStyle name="注释 37 3" xfId="59944"/>
    <cellStyle name="注释 38" xfId="59945"/>
    <cellStyle name="注释 43" xfId="59946"/>
    <cellStyle name="注释 38 2" xfId="59947"/>
    <cellStyle name="注释 43 2" xfId="59948"/>
    <cellStyle name="注释 39" xfId="59949"/>
    <cellStyle name="注释 44" xfId="59950"/>
    <cellStyle name="注释 39 2" xfId="59951"/>
    <cellStyle name="注释 44 2" xfId="59952"/>
    <cellStyle name="注释 4 10" xfId="59953"/>
    <cellStyle name="注释 4 4 2 2" xfId="59954"/>
    <cellStyle name="注释 4 6" xfId="59955"/>
    <cellStyle name="注释 4 7" xfId="59956"/>
    <cellStyle name="注释 43 3" xfId="59957"/>
    <cellStyle name="注释 45" xfId="59958"/>
    <cellStyle name="注释 45 2" xfId="59959"/>
    <cellStyle name="注释 46" xfId="59960"/>
    <cellStyle name="注释 5 10" xfId="59961"/>
    <cellStyle name="注释 5 11" xfId="59962"/>
    <cellStyle name="注释 5 12" xfId="59963"/>
    <cellStyle name="注释 5 2 2" xfId="59964"/>
    <cellStyle name="注释 5 2 2 2" xfId="59965"/>
    <cellStyle name="注释 5 2 3" xfId="59966"/>
    <cellStyle name="注释 5 6" xfId="59967"/>
    <cellStyle name="注释 5 6 2" xfId="59968"/>
    <cellStyle name="注释 5 7" xfId="59969"/>
    <cellStyle name="注释 6 10" xfId="59970"/>
    <cellStyle name="注释 6 11" xfId="59971"/>
    <cellStyle name="注释 6 12" xfId="59972"/>
    <cellStyle name="注释 6 2 2 2" xfId="59973"/>
    <cellStyle name="注释 6 6" xfId="59974"/>
    <cellStyle name="注释 6 6 2" xfId="59975"/>
    <cellStyle name="注释 6 7" xfId="59976"/>
    <cellStyle name="注释 7 10" xfId="59977"/>
    <cellStyle name="注释 7 11" xfId="59978"/>
    <cellStyle name="注释 7 12" xfId="59979"/>
    <cellStyle name="注释 7 13" xfId="59980"/>
    <cellStyle name="注释 7 13 2" xfId="59981"/>
    <cellStyle name="注释 7 14" xfId="59982"/>
    <cellStyle name="注释 7 15" xfId="59983"/>
    <cellStyle name="注释 7 16" xfId="59984"/>
    <cellStyle name="注释 7 17" xfId="59985"/>
    <cellStyle name="注释 7 3 2" xfId="59986"/>
    <cellStyle name="注释 7 3 3" xfId="59987"/>
    <cellStyle name="注释 7 3 4" xfId="59988"/>
    <cellStyle name="注释 7 3 5" xfId="59989"/>
    <cellStyle name="注释 7 4 2" xfId="59990"/>
    <cellStyle name="注释 7 4 2 2" xfId="59991"/>
    <cellStyle name="注释 7 4 3" xfId="59992"/>
    <cellStyle name="注释 7 4 4" xfId="59993"/>
    <cellStyle name="注释 7 4 5" xfId="59994"/>
    <cellStyle name="注释 7 5 2" xfId="59995"/>
    <cellStyle name="注释 7 5 2 2" xfId="59996"/>
    <cellStyle name="注释 7 5 3" xfId="59997"/>
    <cellStyle name="注释 7 5 4" xfId="59998"/>
    <cellStyle name="注释 7 5 5" xfId="59999"/>
    <cellStyle name="注释 7 6" xfId="60000"/>
    <cellStyle name="注释 7 6 2" xfId="60001"/>
    <cellStyle name="注释 7 6 2 2" xfId="60002"/>
    <cellStyle name="注释 7 6 3" xfId="60003"/>
    <cellStyle name="注释 7 6 4" xfId="60004"/>
    <cellStyle name="注释 7 6 5" xfId="60005"/>
    <cellStyle name="注释 7 7" xfId="60006"/>
    <cellStyle name="注释 7 8 2" xfId="60007"/>
    <cellStyle name="注释 7 8 2 2" xfId="60008"/>
    <cellStyle name="注释 7 8 3" xfId="60009"/>
    <cellStyle name="注释 7 8 4" xfId="60010"/>
    <cellStyle name="注释 7 8 5" xfId="60011"/>
    <cellStyle name="注释 7 9 2" xfId="60012"/>
    <cellStyle name="注释 8 10" xfId="60013"/>
    <cellStyle name="注释 8 11" xfId="60014"/>
    <cellStyle name="注释 8 12" xfId="60015"/>
    <cellStyle name="注释 8 13" xfId="60016"/>
    <cellStyle name="注释 8 13 2" xfId="60017"/>
    <cellStyle name="注释 8 14" xfId="60018"/>
    <cellStyle name="注释 8 15" xfId="60019"/>
    <cellStyle name="注释 8 16" xfId="60020"/>
    <cellStyle name="注释 8 17" xfId="60021"/>
    <cellStyle name="注释 8 3 2" xfId="60022"/>
    <cellStyle name="注释 8 3 2 2" xfId="60023"/>
    <cellStyle name="注释 8 3 3" xfId="60024"/>
    <cellStyle name="注释 8 3 4" xfId="60025"/>
    <cellStyle name="注释 8 3 5" xfId="60026"/>
    <cellStyle name="注释 8 4 2" xfId="60027"/>
    <cellStyle name="注释 8 4 2 2" xfId="60028"/>
    <cellStyle name="注释 8 4 3" xfId="60029"/>
    <cellStyle name="注释 8 4 4" xfId="60030"/>
    <cellStyle name="注释 8 4 5" xfId="60031"/>
    <cellStyle name="注释 8 5 2" xfId="60032"/>
    <cellStyle name="注释 8 5 2 2" xfId="60033"/>
    <cellStyle name="注释 8 5 3" xfId="60034"/>
    <cellStyle name="注释 8 5 4" xfId="60035"/>
    <cellStyle name="注释 8 5 5" xfId="60036"/>
    <cellStyle name="注释 8 6" xfId="60037"/>
    <cellStyle name="注释 8 6 2" xfId="60038"/>
    <cellStyle name="注释 8 6 2 2" xfId="60039"/>
    <cellStyle name="注释 8 6 3" xfId="60040"/>
    <cellStyle name="注释 8 6 4" xfId="60041"/>
    <cellStyle name="注释 8 6 5" xfId="60042"/>
    <cellStyle name="注释 8 7" xfId="60043"/>
    <cellStyle name="注释 8 8 2" xfId="60044"/>
    <cellStyle name="注释 8 8 2 2" xfId="60045"/>
    <cellStyle name="注释 8 8 3" xfId="60046"/>
    <cellStyle name="注释 8 8 4" xfId="60047"/>
    <cellStyle name="注释 8 8 5" xfId="60048"/>
    <cellStyle name="注释 8 9 2" xfId="60049"/>
    <cellStyle name="注释 9 10" xfId="60050"/>
    <cellStyle name="注释 9 11" xfId="60051"/>
    <cellStyle name="注释 9 12" xfId="60052"/>
    <cellStyle name="注释 9 13" xfId="60053"/>
    <cellStyle name="注释 9 13 2" xfId="60054"/>
    <cellStyle name="注释 9 14" xfId="60055"/>
    <cellStyle name="注释 9 15" xfId="60056"/>
    <cellStyle name="注释 9 16" xfId="60057"/>
    <cellStyle name="注释 9 17" xfId="60058"/>
    <cellStyle name="注释 9 18" xfId="60059"/>
    <cellStyle name="注释 9 19" xfId="60060"/>
    <cellStyle name="注释 9 3 2" xfId="60061"/>
    <cellStyle name="注释 9 3 2 2" xfId="60062"/>
    <cellStyle name="注释 9 3 3" xfId="60063"/>
    <cellStyle name="注释 9 3 4" xfId="60064"/>
    <cellStyle name="注释 9 3 5" xfId="60065"/>
    <cellStyle name="注释 9 4 2" xfId="60066"/>
    <cellStyle name="注释 9 4 2 2" xfId="60067"/>
    <cellStyle name="注释 9 4 4" xfId="60068"/>
    <cellStyle name="注释 9 4 5" xfId="60069"/>
    <cellStyle name="注释 9 5 2" xfId="60070"/>
    <cellStyle name="注释 9 5 2 2" xfId="60071"/>
    <cellStyle name="注释 9 5 3" xfId="60072"/>
    <cellStyle name="注释 9 5 4" xfId="60073"/>
    <cellStyle name="注释 9 5 5" xfId="60074"/>
    <cellStyle name="注释 9 6" xfId="60075"/>
    <cellStyle name="注释 9 6 2" xfId="60076"/>
    <cellStyle name="注释 9 6 2 2" xfId="60077"/>
    <cellStyle name="注释 9 6 3" xfId="60078"/>
    <cellStyle name="注释 9 6 4" xfId="60079"/>
    <cellStyle name="注释 9 6 5" xfId="60080"/>
    <cellStyle name="注释 9 7" xfId="60081"/>
    <cellStyle name="注释 9 7 2" xfId="60082"/>
    <cellStyle name="注释 9 7 2 2" xfId="60083"/>
    <cellStyle name="注释 9 7 3" xfId="60084"/>
    <cellStyle name="注释 9 7 4" xfId="60085"/>
    <cellStyle name="注释 9 7 5" xfId="60086"/>
    <cellStyle name="注释 9 8 2" xfId="60087"/>
    <cellStyle name="注释 9 8 2 2" xfId="60088"/>
    <cellStyle name="注释 9 8 3" xfId="60089"/>
    <cellStyle name="注释 9 8 4" xfId="60090"/>
    <cellStyle name="注释 9 8 5" xfId="60091"/>
    <cellStyle name="注释 9 9 2" xfId="6009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N7" sqref="N7"/>
    </sheetView>
  </sheetViews>
  <sheetFormatPr defaultColWidth="9" defaultRowHeight="20.1" customHeight="1"/>
  <cols>
    <col min="1" max="1" width="5.25" customWidth="1"/>
    <col min="2" max="2" width="9" customWidth="1"/>
    <col min="3" max="3" width="19.5" customWidth="1"/>
    <col min="4" max="4" width="11.75" customWidth="1"/>
    <col min="5" max="5" width="9.125" customWidth="1"/>
    <col min="6" max="6" width="8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3">
        <v>1</v>
      </c>
      <c r="B4" s="3" t="s">
        <v>12</v>
      </c>
      <c r="C4" s="4" t="s">
        <v>13</v>
      </c>
      <c r="D4" s="3" t="s">
        <v>14</v>
      </c>
      <c r="E4" s="3" t="s">
        <v>15</v>
      </c>
      <c r="F4" s="3">
        <v>1</v>
      </c>
      <c r="G4" s="3" t="s">
        <v>16</v>
      </c>
      <c r="H4" s="3">
        <v>850</v>
      </c>
      <c r="I4" s="3">
        <f t="shared" ref="I4:I14" si="0">H4*F4</f>
        <v>850</v>
      </c>
      <c r="J4" s="3"/>
    </row>
    <row r="5" customHeight="1" spans="1:10">
      <c r="A5" s="3">
        <v>2</v>
      </c>
      <c r="B5" s="3" t="s">
        <v>17</v>
      </c>
      <c r="C5" s="4" t="s">
        <v>18</v>
      </c>
      <c r="D5" s="3" t="s">
        <v>14</v>
      </c>
      <c r="E5" s="3" t="s">
        <v>15</v>
      </c>
      <c r="F5" s="3">
        <v>1</v>
      </c>
      <c r="G5" s="3" t="s">
        <v>16</v>
      </c>
      <c r="H5" s="3">
        <v>850</v>
      </c>
      <c r="I5" s="3">
        <f t="shared" si="0"/>
        <v>850</v>
      </c>
      <c r="J5" s="3"/>
    </row>
    <row r="6" customHeight="1" spans="1:10">
      <c r="A6" s="3">
        <v>3</v>
      </c>
      <c r="B6" s="3" t="s">
        <v>19</v>
      </c>
      <c r="C6" s="4" t="s">
        <v>20</v>
      </c>
      <c r="D6" s="3" t="s">
        <v>14</v>
      </c>
      <c r="E6" s="3" t="s">
        <v>15</v>
      </c>
      <c r="F6" s="3">
        <v>1</v>
      </c>
      <c r="G6" s="3" t="s">
        <v>21</v>
      </c>
      <c r="H6" s="3">
        <v>825</v>
      </c>
      <c r="I6" s="3">
        <f t="shared" si="0"/>
        <v>825</v>
      </c>
      <c r="J6" s="3"/>
    </row>
    <row r="7" customHeight="1" spans="1:10">
      <c r="A7" s="3">
        <v>4</v>
      </c>
      <c r="B7" s="3" t="s">
        <v>22</v>
      </c>
      <c r="C7" s="4" t="s">
        <v>23</v>
      </c>
      <c r="D7" s="3" t="s">
        <v>14</v>
      </c>
      <c r="E7" s="3" t="s">
        <v>15</v>
      </c>
      <c r="F7" s="3">
        <v>1</v>
      </c>
      <c r="G7" s="3" t="s">
        <v>24</v>
      </c>
      <c r="H7" s="3">
        <v>800</v>
      </c>
      <c r="I7" s="3">
        <f t="shared" si="0"/>
        <v>800</v>
      </c>
      <c r="J7" s="3"/>
    </row>
    <row r="8" customHeight="1" spans="1:10">
      <c r="A8" s="3">
        <v>5</v>
      </c>
      <c r="B8" s="3" t="s">
        <v>25</v>
      </c>
      <c r="C8" s="4" t="s">
        <v>26</v>
      </c>
      <c r="D8" s="3" t="s">
        <v>14</v>
      </c>
      <c r="E8" s="3" t="s">
        <v>15</v>
      </c>
      <c r="F8" s="3">
        <v>1</v>
      </c>
      <c r="G8" s="3" t="s">
        <v>24</v>
      </c>
      <c r="H8" s="3">
        <v>800</v>
      </c>
      <c r="I8" s="3">
        <f t="shared" si="0"/>
        <v>800</v>
      </c>
      <c r="J8" s="3"/>
    </row>
    <row r="9" customHeight="1" spans="1:10">
      <c r="A9" s="3">
        <v>6</v>
      </c>
      <c r="B9" s="3" t="s">
        <v>27</v>
      </c>
      <c r="C9" s="4" t="s">
        <v>28</v>
      </c>
      <c r="D9" s="3" t="s">
        <v>14</v>
      </c>
      <c r="E9" s="3" t="s">
        <v>29</v>
      </c>
      <c r="F9" s="3">
        <v>2</v>
      </c>
      <c r="G9" s="3" t="s">
        <v>21</v>
      </c>
      <c r="H9" s="3">
        <v>825</v>
      </c>
      <c r="I9" s="3">
        <f t="shared" si="0"/>
        <v>1650</v>
      </c>
      <c r="J9" s="3"/>
    </row>
    <row r="10" customHeight="1" spans="1:10">
      <c r="A10" s="3">
        <v>7</v>
      </c>
      <c r="B10" s="3" t="s">
        <v>30</v>
      </c>
      <c r="C10" s="4" t="s">
        <v>31</v>
      </c>
      <c r="D10" s="3" t="s">
        <v>14</v>
      </c>
      <c r="E10" s="3" t="s">
        <v>15</v>
      </c>
      <c r="F10" s="3">
        <v>2</v>
      </c>
      <c r="G10" s="3" t="s">
        <v>21</v>
      </c>
      <c r="H10" s="3">
        <v>825</v>
      </c>
      <c r="I10" s="3">
        <f t="shared" si="0"/>
        <v>1650</v>
      </c>
      <c r="J10" s="3"/>
    </row>
    <row r="11" customHeight="1" spans="1:10">
      <c r="A11" s="3">
        <v>8</v>
      </c>
      <c r="B11" s="3" t="s">
        <v>32</v>
      </c>
      <c r="C11" s="4" t="s">
        <v>33</v>
      </c>
      <c r="D11" s="3" t="s">
        <v>14</v>
      </c>
      <c r="E11" s="3" t="s">
        <v>15</v>
      </c>
      <c r="F11" s="3">
        <v>1</v>
      </c>
      <c r="G11" s="3" t="s">
        <v>21</v>
      </c>
      <c r="H11" s="3">
        <v>825</v>
      </c>
      <c r="I11" s="3">
        <f t="shared" si="0"/>
        <v>825</v>
      </c>
      <c r="J11" s="3"/>
    </row>
    <row r="12" customHeight="1" spans="1:10">
      <c r="A12" s="3">
        <v>9</v>
      </c>
      <c r="B12" s="3" t="s">
        <v>34</v>
      </c>
      <c r="C12" s="4" t="s">
        <v>35</v>
      </c>
      <c r="D12" s="3" t="s">
        <v>14</v>
      </c>
      <c r="E12" s="3" t="s">
        <v>15</v>
      </c>
      <c r="F12" s="3">
        <v>2</v>
      </c>
      <c r="G12" s="3" t="s">
        <v>21</v>
      </c>
      <c r="H12" s="3">
        <v>825</v>
      </c>
      <c r="I12" s="3">
        <f t="shared" si="0"/>
        <v>1650</v>
      </c>
      <c r="J12" s="3"/>
    </row>
    <row r="13" customHeight="1" spans="1:10">
      <c r="A13" s="3">
        <v>10</v>
      </c>
      <c r="B13" s="3" t="s">
        <v>36</v>
      </c>
      <c r="C13" s="4" t="s">
        <v>37</v>
      </c>
      <c r="D13" s="3" t="s">
        <v>14</v>
      </c>
      <c r="E13" s="3" t="s">
        <v>38</v>
      </c>
      <c r="F13" s="3">
        <v>2</v>
      </c>
      <c r="G13" s="3" t="s">
        <v>24</v>
      </c>
      <c r="H13" s="3">
        <v>800</v>
      </c>
      <c r="I13" s="3">
        <f t="shared" si="0"/>
        <v>1600</v>
      </c>
      <c r="J13" s="3"/>
    </row>
    <row r="14" customHeight="1" spans="1:10">
      <c r="A14" s="3">
        <v>11</v>
      </c>
      <c r="B14" s="3" t="s">
        <v>39</v>
      </c>
      <c r="C14" s="4" t="s">
        <v>40</v>
      </c>
      <c r="D14" s="3" t="s">
        <v>14</v>
      </c>
      <c r="E14" s="3" t="s">
        <v>15</v>
      </c>
      <c r="F14" s="3">
        <v>2</v>
      </c>
      <c r="G14" s="3" t="s">
        <v>24</v>
      </c>
      <c r="H14" s="3">
        <v>800</v>
      </c>
      <c r="I14" s="3">
        <f t="shared" si="0"/>
        <v>1600</v>
      </c>
      <c r="J14" s="3"/>
    </row>
    <row r="15" customHeight="1" spans="1:10">
      <c r="A15" s="3">
        <v>12</v>
      </c>
      <c r="B15" s="3" t="s">
        <v>41</v>
      </c>
      <c r="C15" s="4" t="s">
        <v>42</v>
      </c>
      <c r="D15" s="3" t="s">
        <v>14</v>
      </c>
      <c r="E15" s="3" t="s">
        <v>15</v>
      </c>
      <c r="F15" s="3">
        <v>2</v>
      </c>
      <c r="G15" s="3" t="s">
        <v>24</v>
      </c>
      <c r="H15" s="3">
        <v>800</v>
      </c>
      <c r="I15" s="3">
        <f t="shared" ref="I15:I78" si="1">H15*F15</f>
        <v>1600</v>
      </c>
      <c r="J15" s="3"/>
    </row>
    <row r="16" customHeight="1" spans="1:10">
      <c r="A16" s="3">
        <v>13</v>
      </c>
      <c r="B16" s="3" t="s">
        <v>43</v>
      </c>
      <c r="C16" s="4" t="s">
        <v>44</v>
      </c>
      <c r="D16" s="3" t="s">
        <v>14</v>
      </c>
      <c r="E16" s="3" t="s">
        <v>15</v>
      </c>
      <c r="F16" s="3">
        <v>2</v>
      </c>
      <c r="G16" s="3" t="s">
        <v>24</v>
      </c>
      <c r="H16" s="3">
        <v>800</v>
      </c>
      <c r="I16" s="3">
        <f t="shared" si="1"/>
        <v>1600</v>
      </c>
      <c r="J16" s="3"/>
    </row>
    <row r="17" customHeight="1" spans="1:10">
      <c r="A17" s="3">
        <v>14</v>
      </c>
      <c r="B17" s="3" t="s">
        <v>45</v>
      </c>
      <c r="C17" s="4" t="s">
        <v>46</v>
      </c>
      <c r="D17" s="3" t="s">
        <v>14</v>
      </c>
      <c r="E17" s="3" t="s">
        <v>15</v>
      </c>
      <c r="F17" s="3">
        <v>2</v>
      </c>
      <c r="G17" s="3" t="s">
        <v>24</v>
      </c>
      <c r="H17" s="3">
        <v>800</v>
      </c>
      <c r="I17" s="3">
        <f t="shared" si="1"/>
        <v>1600</v>
      </c>
      <c r="J17" s="3"/>
    </row>
    <row r="18" customHeight="1" spans="1:10">
      <c r="A18" s="3">
        <v>15</v>
      </c>
      <c r="B18" s="3" t="s">
        <v>32</v>
      </c>
      <c r="C18" s="4" t="s">
        <v>47</v>
      </c>
      <c r="D18" s="3" t="s">
        <v>14</v>
      </c>
      <c r="E18" s="3" t="s">
        <v>15</v>
      </c>
      <c r="F18" s="3">
        <v>2</v>
      </c>
      <c r="G18" s="3" t="s">
        <v>24</v>
      </c>
      <c r="H18" s="3">
        <v>800</v>
      </c>
      <c r="I18" s="3">
        <f t="shared" si="1"/>
        <v>1600</v>
      </c>
      <c r="J18" s="3"/>
    </row>
    <row r="19" customHeight="1" spans="1:10">
      <c r="A19" s="3">
        <v>16</v>
      </c>
      <c r="B19" s="3" t="s">
        <v>48</v>
      </c>
      <c r="C19" s="4" t="s">
        <v>49</v>
      </c>
      <c r="D19" s="3" t="s">
        <v>14</v>
      </c>
      <c r="E19" s="3" t="s">
        <v>15</v>
      </c>
      <c r="F19" s="3">
        <v>2</v>
      </c>
      <c r="G19" s="3" t="s">
        <v>24</v>
      </c>
      <c r="H19" s="3">
        <v>800</v>
      </c>
      <c r="I19" s="3">
        <f t="shared" si="1"/>
        <v>1600</v>
      </c>
      <c r="J19" s="3"/>
    </row>
    <row r="20" customHeight="1" spans="1:10">
      <c r="A20" s="3">
        <v>17</v>
      </c>
      <c r="B20" s="3" t="s">
        <v>50</v>
      </c>
      <c r="C20" s="4" t="s">
        <v>51</v>
      </c>
      <c r="D20" s="3" t="s">
        <v>14</v>
      </c>
      <c r="E20" s="3" t="s">
        <v>15</v>
      </c>
      <c r="F20" s="3">
        <v>2</v>
      </c>
      <c r="G20" s="3" t="s">
        <v>24</v>
      </c>
      <c r="H20" s="3">
        <v>800</v>
      </c>
      <c r="I20" s="3">
        <f t="shared" si="1"/>
        <v>1600</v>
      </c>
      <c r="J20" s="3"/>
    </row>
    <row r="21" customHeight="1" spans="1:10">
      <c r="A21" s="3">
        <v>18</v>
      </c>
      <c r="B21" s="3" t="s">
        <v>52</v>
      </c>
      <c r="C21" s="4" t="s">
        <v>53</v>
      </c>
      <c r="D21" s="3" t="s">
        <v>14</v>
      </c>
      <c r="E21" s="3" t="s">
        <v>29</v>
      </c>
      <c r="F21" s="3">
        <v>2</v>
      </c>
      <c r="G21" s="3" t="s">
        <v>24</v>
      </c>
      <c r="H21" s="3">
        <v>800</v>
      </c>
      <c r="I21" s="3">
        <f t="shared" si="1"/>
        <v>1600</v>
      </c>
      <c r="J21" s="3"/>
    </row>
    <row r="22" customHeight="1" spans="1:10">
      <c r="A22" s="3">
        <v>19</v>
      </c>
      <c r="B22" s="3" t="s">
        <v>54</v>
      </c>
      <c r="C22" s="4" t="s">
        <v>55</v>
      </c>
      <c r="D22" s="3" t="s">
        <v>14</v>
      </c>
      <c r="E22" s="3" t="s">
        <v>15</v>
      </c>
      <c r="F22" s="3">
        <v>2</v>
      </c>
      <c r="G22" s="3" t="s">
        <v>24</v>
      </c>
      <c r="H22" s="3">
        <v>800</v>
      </c>
      <c r="I22" s="3">
        <f t="shared" si="1"/>
        <v>1600</v>
      </c>
      <c r="J22" s="3"/>
    </row>
    <row r="23" customHeight="1" spans="1:10">
      <c r="A23" s="3">
        <v>20</v>
      </c>
      <c r="B23" s="3" t="s">
        <v>56</v>
      </c>
      <c r="C23" s="4" t="s">
        <v>57</v>
      </c>
      <c r="D23" s="3" t="s">
        <v>14</v>
      </c>
      <c r="E23" s="3" t="s">
        <v>15</v>
      </c>
      <c r="F23" s="3">
        <v>2</v>
      </c>
      <c r="G23" s="3" t="s">
        <v>58</v>
      </c>
      <c r="H23" s="3">
        <v>775</v>
      </c>
      <c r="I23" s="3">
        <f t="shared" si="1"/>
        <v>1550</v>
      </c>
      <c r="J23" s="3"/>
    </row>
    <row r="24" customHeight="1" spans="1:10">
      <c r="A24" s="3">
        <v>21</v>
      </c>
      <c r="B24" s="3" t="s">
        <v>59</v>
      </c>
      <c r="C24" s="4" t="s">
        <v>60</v>
      </c>
      <c r="D24" s="3" t="s">
        <v>14</v>
      </c>
      <c r="E24" s="3" t="s">
        <v>15</v>
      </c>
      <c r="F24" s="3">
        <v>3</v>
      </c>
      <c r="G24" s="3" t="s">
        <v>61</v>
      </c>
      <c r="H24" s="3">
        <v>825</v>
      </c>
      <c r="I24" s="3">
        <f t="shared" si="1"/>
        <v>2475</v>
      </c>
      <c r="J24" s="3" t="s">
        <v>62</v>
      </c>
    </row>
    <row r="25" customHeight="1" spans="1:10">
      <c r="A25" s="3">
        <v>22</v>
      </c>
      <c r="B25" s="3" t="s">
        <v>63</v>
      </c>
      <c r="C25" s="4" t="s">
        <v>64</v>
      </c>
      <c r="D25" s="3" t="s">
        <v>14</v>
      </c>
      <c r="E25" s="3" t="s">
        <v>15</v>
      </c>
      <c r="F25" s="3">
        <v>2</v>
      </c>
      <c r="G25" s="3" t="s">
        <v>24</v>
      </c>
      <c r="H25" s="3">
        <v>800</v>
      </c>
      <c r="I25" s="3">
        <f t="shared" si="1"/>
        <v>1600</v>
      </c>
      <c r="J25" s="3"/>
    </row>
    <row r="26" customHeight="1" spans="1:10">
      <c r="A26" s="3">
        <v>23</v>
      </c>
      <c r="B26" s="3" t="s">
        <v>65</v>
      </c>
      <c r="C26" s="4" t="s">
        <v>66</v>
      </c>
      <c r="D26" s="3" t="s">
        <v>14</v>
      </c>
      <c r="E26" s="3" t="s">
        <v>15</v>
      </c>
      <c r="F26" s="3">
        <v>3</v>
      </c>
      <c r="G26" s="3" t="s">
        <v>24</v>
      </c>
      <c r="H26" s="3">
        <v>800</v>
      </c>
      <c r="I26" s="3">
        <f t="shared" si="1"/>
        <v>2400</v>
      </c>
      <c r="J26" s="3"/>
    </row>
    <row r="27" customHeight="1" spans="1:10">
      <c r="A27" s="3">
        <v>24</v>
      </c>
      <c r="B27" s="3" t="s">
        <v>67</v>
      </c>
      <c r="C27" s="4" t="s">
        <v>68</v>
      </c>
      <c r="D27" s="3" t="s">
        <v>14</v>
      </c>
      <c r="E27" s="3" t="s">
        <v>69</v>
      </c>
      <c r="F27" s="3">
        <v>1</v>
      </c>
      <c r="G27" s="3" t="s">
        <v>24</v>
      </c>
      <c r="H27" s="3">
        <v>800</v>
      </c>
      <c r="I27" s="3">
        <f t="shared" si="1"/>
        <v>800</v>
      </c>
      <c r="J27" s="3"/>
    </row>
    <row r="28" customHeight="1" spans="1:10">
      <c r="A28" s="3">
        <v>25</v>
      </c>
      <c r="B28" s="3" t="s">
        <v>70</v>
      </c>
      <c r="C28" s="4" t="s">
        <v>71</v>
      </c>
      <c r="D28" s="3" t="s">
        <v>14</v>
      </c>
      <c r="E28" s="3" t="s">
        <v>72</v>
      </c>
      <c r="F28" s="3">
        <v>2</v>
      </c>
      <c r="G28" s="3" t="s">
        <v>21</v>
      </c>
      <c r="H28" s="3">
        <v>825</v>
      </c>
      <c r="I28" s="3">
        <f t="shared" si="1"/>
        <v>1650</v>
      </c>
      <c r="J28" s="3"/>
    </row>
    <row r="29" customHeight="1" spans="1:10">
      <c r="A29" s="3">
        <v>26</v>
      </c>
      <c r="B29" s="3" t="s">
        <v>73</v>
      </c>
      <c r="C29" s="4" t="s">
        <v>74</v>
      </c>
      <c r="D29" s="3" t="s">
        <v>14</v>
      </c>
      <c r="E29" s="3" t="s">
        <v>72</v>
      </c>
      <c r="F29" s="3">
        <v>2</v>
      </c>
      <c r="G29" s="3" t="s">
        <v>21</v>
      </c>
      <c r="H29" s="3">
        <v>825</v>
      </c>
      <c r="I29" s="3">
        <f t="shared" si="1"/>
        <v>1650</v>
      </c>
      <c r="J29" s="3"/>
    </row>
    <row r="30" customHeight="1" spans="1:10">
      <c r="A30" s="3">
        <v>27</v>
      </c>
      <c r="B30" s="3" t="s">
        <v>75</v>
      </c>
      <c r="C30" s="4" t="s">
        <v>76</v>
      </c>
      <c r="D30" s="3" t="s">
        <v>14</v>
      </c>
      <c r="E30" s="3" t="s">
        <v>72</v>
      </c>
      <c r="F30" s="3">
        <v>1</v>
      </c>
      <c r="G30" s="3" t="s">
        <v>21</v>
      </c>
      <c r="H30" s="3">
        <v>825</v>
      </c>
      <c r="I30" s="3">
        <f t="shared" si="1"/>
        <v>825</v>
      </c>
      <c r="J30" s="3" t="s">
        <v>77</v>
      </c>
    </row>
    <row r="31" customHeight="1" spans="1:10">
      <c r="A31" s="3">
        <v>28</v>
      </c>
      <c r="B31" s="3" t="s">
        <v>78</v>
      </c>
      <c r="C31" s="4" t="s">
        <v>79</v>
      </c>
      <c r="D31" s="3" t="s">
        <v>14</v>
      </c>
      <c r="E31" s="3" t="s">
        <v>72</v>
      </c>
      <c r="F31" s="3">
        <v>1</v>
      </c>
      <c r="G31" s="3" t="s">
        <v>24</v>
      </c>
      <c r="H31" s="3">
        <v>800</v>
      </c>
      <c r="I31" s="3">
        <f t="shared" si="1"/>
        <v>800</v>
      </c>
      <c r="J31" s="3"/>
    </row>
  </sheetData>
  <mergeCells count="2">
    <mergeCell ref="A1:J1"/>
    <mergeCell ref="A2:J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2020-04-12T03:06:18Z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