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<sst xmlns="http://schemas.openxmlformats.org/spreadsheetml/2006/main">
  <si>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</si>
  <si>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</si>
  <si>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明仁苏木.宝德日干土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</si>
  <si>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</si>
  <si>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</si>
  <si>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</si>
  <si>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</si>
  <si>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</si>
  <si>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</si>
  <si>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</si>
  <si>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</si>
  <si>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</si>
  <si>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</si>
  <si>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</si>
  <si>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</si>
  <si>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</si>
  <si>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</si>
  <si>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1505251122020317</t>
  </si>
  <si>
    <t>付作金</t>
  </si>
  <si>
    <t>户主</t>
  </si>
  <si>
    <t>05788b8c609f11e49fe0e76c70cacba5</t>
  </si>
  <si>
    <t>9825b49cfc5d11df85549bb75c0a1c69</t>
  </si>
  <si>
    <t>9825b49dfc5d11df85549bb75c0a1c69</t>
  </si>
  <si>
    <t>152326198302236870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</si>
</sst>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4000</v>
      </c>
      <c r="G6" s="13">
        <f>round((F6),2)</f>
        <v>4000</v>
      </c>
      <c r="H6" s="12"/>
      <c r="I6" s="14">
        <v>4000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