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<sst xmlns="http://schemas.openxmlformats.org/spreadsheetml/2006/main" count="1685" uniqueCount="823">
  <si>
    <t>奈曼旗第二批公益性岗位人员花名册（5-6月）</t>
  </si>
  <si>
    <t>序号</t>
  </si>
  <si>
    <t>乡镇</t>
  </si>
  <si>
    <t>嘎查村</t>
  </si>
  <si>
    <t>姓名</t>
  </si>
  <si>
    <t>八仙筒</t>
  </si>
  <si>
    <t>小垦务局</t>
  </si>
  <si>
    <t>于树华</t>
  </si>
  <si>
    <t>宝雪飞</t>
  </si>
  <si>
    <t>伊和塔拉嘎查</t>
  </si>
  <si>
    <t>饶海军</t>
  </si>
  <si>
    <t>西荒村</t>
  </si>
  <si>
    <t>刘桂苹</t>
  </si>
  <si>
    <t>周海春</t>
  </si>
  <si>
    <t>得一</t>
  </si>
  <si>
    <t>于俊永</t>
  </si>
  <si>
    <t>西塔日牙图村</t>
  </si>
  <si>
    <t>佟凤海</t>
  </si>
  <si>
    <t>杨桂霞</t>
  </si>
  <si>
    <t>南东方红</t>
  </si>
  <si>
    <t>根柱</t>
  </si>
  <si>
    <t>北东方红</t>
  </si>
  <si>
    <t>欧瑞平</t>
  </si>
  <si>
    <t>大树营子村</t>
  </si>
  <si>
    <t>于志金</t>
  </si>
  <si>
    <t>唐山</t>
  </si>
  <si>
    <t>薛利</t>
  </si>
  <si>
    <t>永兴甸子村</t>
  </si>
  <si>
    <t>孙江</t>
  </si>
  <si>
    <t>于占华</t>
  </si>
  <si>
    <t>古日古勒台嘎查</t>
  </si>
  <si>
    <t>赵长江</t>
  </si>
  <si>
    <t>赛钦塔拉嘎查</t>
  </si>
  <si>
    <t>胡格吉乐图</t>
  </si>
  <si>
    <t>北京铺子村</t>
  </si>
  <si>
    <t>沈玉花</t>
  </si>
  <si>
    <t>孙洪志</t>
  </si>
  <si>
    <t>刘铁栓</t>
  </si>
  <si>
    <t>周建平</t>
  </si>
  <si>
    <t>永兴农场村</t>
  </si>
  <si>
    <t>王玉民</t>
  </si>
  <si>
    <t>榆树堡村</t>
  </si>
  <si>
    <t>郭永东</t>
  </si>
  <si>
    <t>新树林</t>
  </si>
  <si>
    <t>付从友</t>
  </si>
  <si>
    <t>王海民</t>
  </si>
  <si>
    <t>四林筒</t>
  </si>
  <si>
    <t>徐树刚</t>
  </si>
  <si>
    <t>季学军</t>
  </si>
  <si>
    <t>马提筒</t>
  </si>
  <si>
    <t>李凤国</t>
  </si>
  <si>
    <t>铁山</t>
  </si>
  <si>
    <t>张树和</t>
  </si>
  <si>
    <t>东孟家段村</t>
  </si>
  <si>
    <t>张秀娥</t>
  </si>
  <si>
    <t>平安地村</t>
  </si>
  <si>
    <t>王辉</t>
  </si>
  <si>
    <t>贾振东</t>
  </si>
  <si>
    <t>衙门营子</t>
  </si>
  <si>
    <t>张磊</t>
  </si>
  <si>
    <t>赵云飞</t>
  </si>
  <si>
    <t>红升村</t>
  </si>
  <si>
    <t>付国军</t>
  </si>
  <si>
    <t>梁国学</t>
  </si>
  <si>
    <t>赵志颜</t>
  </si>
  <si>
    <t>孙建</t>
  </si>
  <si>
    <t>黄花筒嘎查</t>
  </si>
  <si>
    <t>周淑杰</t>
  </si>
  <si>
    <t>杨树清</t>
  </si>
  <si>
    <t>单广付</t>
  </si>
  <si>
    <t>巴彦敖包</t>
  </si>
  <si>
    <t>郭亮</t>
  </si>
  <si>
    <t>敖包筒</t>
  </si>
  <si>
    <t>刘国刚</t>
  </si>
  <si>
    <t>李亚芹</t>
  </si>
  <si>
    <t>迈吉干筒村</t>
  </si>
  <si>
    <t>杨树玉</t>
  </si>
  <si>
    <t>硭石</t>
  </si>
  <si>
    <t>梁玉军</t>
  </si>
  <si>
    <t>代喜有</t>
  </si>
  <si>
    <t>曼楚克庙</t>
  </si>
  <si>
    <t>王海艳</t>
  </si>
  <si>
    <t>毛盖图村</t>
  </si>
  <si>
    <t>张燕</t>
  </si>
  <si>
    <t>双兴</t>
  </si>
  <si>
    <t>徐树明</t>
  </si>
  <si>
    <t>白音他拉</t>
  </si>
  <si>
    <t>高图村</t>
  </si>
  <si>
    <t>张广庆</t>
  </si>
  <si>
    <t>希勃图</t>
  </si>
  <si>
    <t>于凤琴</t>
  </si>
  <si>
    <t>冯雪飞</t>
  </si>
  <si>
    <t>白音他拉村</t>
  </si>
  <si>
    <t>奇振刚</t>
  </si>
  <si>
    <t>白音他拉村（那）</t>
  </si>
  <si>
    <t>李晓红</t>
  </si>
  <si>
    <t>孟庆军</t>
  </si>
  <si>
    <t>多日本敖包</t>
  </si>
  <si>
    <t>宝铁龙</t>
  </si>
  <si>
    <t>伊和乌苏</t>
  </si>
  <si>
    <t>李建清</t>
  </si>
  <si>
    <t>伊和乌苏（庙）</t>
  </si>
  <si>
    <t>韩宝春</t>
  </si>
  <si>
    <t>吴巴塔</t>
  </si>
  <si>
    <t>苏布日嘎</t>
  </si>
  <si>
    <t>刘亚臣</t>
  </si>
  <si>
    <t>道伦毛都</t>
  </si>
  <si>
    <t>孙文宇</t>
  </si>
  <si>
    <t>包头</t>
  </si>
  <si>
    <t>王乌力吉门德</t>
  </si>
  <si>
    <t>哲日都</t>
  </si>
  <si>
    <t>张艳辉</t>
  </si>
  <si>
    <t>大镇</t>
  </si>
  <si>
    <t>护桥村</t>
  </si>
  <si>
    <t>许珍</t>
  </si>
  <si>
    <t>李瑞林</t>
  </si>
  <si>
    <t>舍力虎</t>
  </si>
  <si>
    <t>陈文远</t>
  </si>
  <si>
    <t>朝阳村</t>
  </si>
  <si>
    <t>杨青怀</t>
  </si>
  <si>
    <t>西湖村</t>
  </si>
  <si>
    <t>吴海林</t>
  </si>
  <si>
    <t>李玉军</t>
  </si>
  <si>
    <t>林淑千</t>
  </si>
  <si>
    <t>双合村</t>
  </si>
  <si>
    <t>张晓伟</t>
  </si>
  <si>
    <t>段玉萍</t>
  </si>
  <si>
    <t>太平村</t>
  </si>
  <si>
    <t>袁海</t>
  </si>
  <si>
    <t>鄂布根包冷</t>
  </si>
  <si>
    <t>季云河</t>
  </si>
  <si>
    <t>海拉苏</t>
  </si>
  <si>
    <t>谢春芝</t>
  </si>
  <si>
    <t>李海芝</t>
  </si>
  <si>
    <t>刘海花</t>
  </si>
  <si>
    <t>青梅</t>
  </si>
  <si>
    <t>尧勒甸子</t>
  </si>
  <si>
    <t>席百岁</t>
  </si>
  <si>
    <t>张庆贺</t>
  </si>
  <si>
    <t>王永和</t>
  </si>
  <si>
    <t>张国才</t>
  </si>
  <si>
    <t>孙洪国</t>
  </si>
  <si>
    <t>先锋村</t>
  </si>
  <si>
    <t>庞虎</t>
  </si>
  <si>
    <t>黄立波</t>
  </si>
  <si>
    <t>岳庄</t>
  </si>
  <si>
    <t>王文礼</t>
  </si>
  <si>
    <t>东毛盖图</t>
  </si>
  <si>
    <t>马铁旦</t>
  </si>
  <si>
    <t>付崇范</t>
  </si>
  <si>
    <t>哈沙图嘎查</t>
  </si>
  <si>
    <t>张宝山</t>
  </si>
  <si>
    <t>敖洪清</t>
  </si>
  <si>
    <t>王晓华</t>
  </si>
  <si>
    <t>西甸子村</t>
  </si>
  <si>
    <t>申学军</t>
  </si>
  <si>
    <t>孙芳</t>
  </si>
  <si>
    <t>何艳军</t>
  </si>
  <si>
    <t>徐海玲</t>
  </si>
  <si>
    <t>西毛盖图</t>
  </si>
  <si>
    <t>宝军龙</t>
  </si>
  <si>
    <t>道劳代</t>
  </si>
  <si>
    <t>王建明</t>
  </si>
  <si>
    <t>沙日勒吉台</t>
  </si>
  <si>
    <t>王成</t>
  </si>
  <si>
    <t>古柳村</t>
  </si>
  <si>
    <t>崔强</t>
  </si>
  <si>
    <t>富康村</t>
  </si>
  <si>
    <t>宋显玉</t>
  </si>
  <si>
    <t>孙景臣</t>
  </si>
  <si>
    <t>红星村</t>
  </si>
  <si>
    <t>吴晓娟</t>
  </si>
  <si>
    <t>刘国辉</t>
  </si>
  <si>
    <t>王玉娟</t>
  </si>
  <si>
    <t>瑙棍塔拉</t>
  </si>
  <si>
    <t>代顺</t>
  </si>
  <si>
    <t>福兴地</t>
  </si>
  <si>
    <t>梁国民</t>
  </si>
  <si>
    <t>周振久</t>
  </si>
  <si>
    <t>哈沙图村</t>
  </si>
  <si>
    <t>张文华</t>
  </si>
  <si>
    <t>刘文广</t>
  </si>
  <si>
    <t>李美艳</t>
  </si>
  <si>
    <t>江显珍</t>
  </si>
  <si>
    <t>王洪刚</t>
  </si>
  <si>
    <t>常胜村</t>
  </si>
  <si>
    <t>杜怀文</t>
  </si>
  <si>
    <t>康艳东</t>
  </si>
  <si>
    <t>杜怀忠</t>
  </si>
  <si>
    <t>刘金</t>
  </si>
  <si>
    <t>申彦辉</t>
  </si>
  <si>
    <t>高国有</t>
  </si>
  <si>
    <t>董秀艳</t>
  </si>
  <si>
    <t>桥东村</t>
  </si>
  <si>
    <t>胡成</t>
  </si>
  <si>
    <t>英特村</t>
  </si>
  <si>
    <t>张桂森</t>
  </si>
  <si>
    <t>吴明</t>
  </si>
  <si>
    <t>吴青龙</t>
  </si>
  <si>
    <t>沙日塘</t>
  </si>
  <si>
    <t>宋宇飞</t>
  </si>
  <si>
    <t>杨彬</t>
  </si>
  <si>
    <t>德隆地</t>
  </si>
  <si>
    <t>桑永奎</t>
  </si>
  <si>
    <t>张魁</t>
  </si>
  <si>
    <t>王清</t>
  </si>
  <si>
    <t>章古台</t>
  </si>
  <si>
    <t>宝布和朝老</t>
  </si>
  <si>
    <t>陈国城</t>
  </si>
  <si>
    <t>邰双喜</t>
  </si>
  <si>
    <t>龚斯琴巴特</t>
  </si>
  <si>
    <t>嘎海花</t>
  </si>
  <si>
    <t>刘宝生</t>
  </si>
  <si>
    <t>孟和嘎查</t>
  </si>
  <si>
    <t>梁桩子</t>
  </si>
  <si>
    <t>候海龙</t>
  </si>
  <si>
    <t>奈林他拉</t>
  </si>
  <si>
    <t>候韶山</t>
  </si>
  <si>
    <t>昂乃村</t>
  </si>
  <si>
    <t>张振军</t>
  </si>
  <si>
    <t>张春来</t>
  </si>
  <si>
    <t>淖尔图浩来</t>
  </si>
  <si>
    <t>宝万华</t>
  </si>
  <si>
    <t>李玉柱</t>
  </si>
  <si>
    <t>花木代</t>
  </si>
  <si>
    <t>赵牧仁</t>
  </si>
  <si>
    <t>吴那仁格勒</t>
  </si>
  <si>
    <t>刘家堡</t>
  </si>
  <si>
    <t>郭庆国</t>
  </si>
  <si>
    <t>刘振华</t>
  </si>
  <si>
    <t>付重礼</t>
  </si>
  <si>
    <t>赵国奎</t>
  </si>
  <si>
    <t>吉格斯台</t>
  </si>
  <si>
    <t>宝巴特尔仓</t>
  </si>
  <si>
    <t>兴隆地</t>
  </si>
  <si>
    <t>史淑梅</t>
  </si>
  <si>
    <t>马占青</t>
  </si>
  <si>
    <t>温艳东</t>
  </si>
  <si>
    <t>李占国</t>
  </si>
  <si>
    <t>胜利村</t>
  </si>
  <si>
    <t>张亚苓</t>
  </si>
  <si>
    <t>光明村</t>
  </si>
  <si>
    <t>张军</t>
  </si>
  <si>
    <t>卜庆林</t>
  </si>
  <si>
    <t>李颖志</t>
  </si>
  <si>
    <t>兴隆庄</t>
  </si>
  <si>
    <t>张俊峰</t>
  </si>
  <si>
    <t>牛学风</t>
  </si>
  <si>
    <t>从日才</t>
  </si>
  <si>
    <t>东明</t>
  </si>
  <si>
    <t>阿都乌苏村</t>
  </si>
  <si>
    <t>那苏乌力图</t>
  </si>
  <si>
    <t>北奈林村</t>
  </si>
  <si>
    <t>徐国霞</t>
  </si>
  <si>
    <t>代筒村</t>
  </si>
  <si>
    <t>于淑荣</t>
  </si>
  <si>
    <t>西哈日牙图村</t>
  </si>
  <si>
    <t>刘玉青</t>
  </si>
  <si>
    <t>东奈林村</t>
  </si>
  <si>
    <t>张玉平</t>
  </si>
  <si>
    <t>孙永辉</t>
  </si>
  <si>
    <t>刘存华</t>
  </si>
  <si>
    <t>干苏村</t>
  </si>
  <si>
    <t>崔杰</t>
  </si>
  <si>
    <t>南塔村</t>
  </si>
  <si>
    <t>刘江</t>
  </si>
  <si>
    <t>钟立文</t>
  </si>
  <si>
    <t>荣升村</t>
  </si>
  <si>
    <t>刘景华</t>
  </si>
  <si>
    <t>塔布郎村</t>
  </si>
  <si>
    <t>周军</t>
  </si>
  <si>
    <t>何英春</t>
  </si>
  <si>
    <t>程志</t>
  </si>
  <si>
    <t>刘国红</t>
  </si>
  <si>
    <t>伊春华</t>
  </si>
  <si>
    <t>小吉村</t>
  </si>
  <si>
    <t>罗凤江</t>
  </si>
  <si>
    <t>周跃先</t>
  </si>
  <si>
    <t>新兴村</t>
  </si>
  <si>
    <t>孙建军</t>
  </si>
  <si>
    <t>达木嘎</t>
  </si>
  <si>
    <t>王景峰</t>
  </si>
  <si>
    <t>姜伟</t>
  </si>
  <si>
    <t>大吉</t>
  </si>
  <si>
    <t>姜国民</t>
  </si>
  <si>
    <t>王小强</t>
  </si>
  <si>
    <t>曹广立</t>
  </si>
  <si>
    <t>东塔日牙图村</t>
  </si>
  <si>
    <t>李丽宏</t>
  </si>
  <si>
    <t>浩特</t>
  </si>
  <si>
    <t>宝石柱</t>
  </si>
  <si>
    <t>腾乌云仁其其格</t>
  </si>
  <si>
    <t>于秀辉</t>
  </si>
  <si>
    <t>曹玉霞</t>
  </si>
  <si>
    <t>高久军</t>
  </si>
  <si>
    <t>苏日格村</t>
  </si>
  <si>
    <t>王守发</t>
  </si>
  <si>
    <t>田玉英</t>
  </si>
  <si>
    <t>高久清</t>
  </si>
  <si>
    <t>南奈林村</t>
  </si>
  <si>
    <t>乔淑红</t>
  </si>
  <si>
    <t>宁志亮</t>
  </si>
  <si>
    <t>东明村</t>
  </si>
  <si>
    <t>王沛春</t>
  </si>
  <si>
    <t>刘艳宏</t>
  </si>
  <si>
    <t>张月</t>
  </si>
  <si>
    <t>赵慧志</t>
  </si>
  <si>
    <t>固日班花</t>
  </si>
  <si>
    <t>新星</t>
  </si>
  <si>
    <t>李都冷仓</t>
  </si>
  <si>
    <t>窑努呼</t>
  </si>
  <si>
    <t>席美丹</t>
  </si>
  <si>
    <t>苏布日干塔拉</t>
  </si>
  <si>
    <t>玉荣</t>
  </si>
  <si>
    <t>巴雅吉勒</t>
  </si>
  <si>
    <t>白乌力吉道各图</t>
  </si>
  <si>
    <t>赛汉塔拉</t>
  </si>
  <si>
    <t>宝青海</t>
  </si>
  <si>
    <t>哈日淖尔</t>
  </si>
  <si>
    <t>文星</t>
  </si>
  <si>
    <t>敖巴达力呼</t>
  </si>
  <si>
    <t>吴宝和</t>
  </si>
  <si>
    <t>查干楚鲁</t>
  </si>
  <si>
    <t>席阿力坦宝力高</t>
  </si>
  <si>
    <t>宝乌日套格图</t>
  </si>
  <si>
    <t>巴日嘎斯台</t>
  </si>
  <si>
    <t>王满仓</t>
  </si>
  <si>
    <t>呼拉斯台</t>
  </si>
  <si>
    <t>席阿日斯冷</t>
  </si>
  <si>
    <t>吴孟和</t>
  </si>
  <si>
    <t>白金山</t>
  </si>
  <si>
    <t>巴彦塔拉</t>
  </si>
  <si>
    <t>包宝山</t>
  </si>
  <si>
    <t>白四季花</t>
  </si>
  <si>
    <t>陶勒盖图</t>
  </si>
  <si>
    <t>包胡吉牙</t>
  </si>
  <si>
    <t>东毛瑞</t>
  </si>
  <si>
    <t>宝布和什日么</t>
  </si>
  <si>
    <t>宝那顺白音</t>
  </si>
  <si>
    <t>阿拉坦巴根那</t>
  </si>
  <si>
    <t>伊和大沁</t>
  </si>
  <si>
    <t>敖海河</t>
  </si>
  <si>
    <t>张振芳</t>
  </si>
  <si>
    <t>席敖特根白音</t>
  </si>
  <si>
    <t>查干淖尔</t>
  </si>
  <si>
    <t>阿力坦巴根</t>
  </si>
  <si>
    <t>哈图浩来</t>
  </si>
  <si>
    <t>小宝白乙拉</t>
  </si>
  <si>
    <t>六号农场</t>
  </si>
  <si>
    <t>一分场</t>
  </si>
  <si>
    <t>崔明</t>
  </si>
  <si>
    <t>崔永</t>
  </si>
  <si>
    <t>二分场</t>
  </si>
  <si>
    <t>刘春国</t>
  </si>
  <si>
    <t>张国富</t>
  </si>
  <si>
    <t>三分场</t>
  </si>
  <si>
    <t>丁玉祥</t>
  </si>
  <si>
    <t>刘玉明</t>
  </si>
  <si>
    <t>五分场</t>
  </si>
  <si>
    <t>田武明</t>
  </si>
  <si>
    <t>董楠楠</t>
  </si>
  <si>
    <t>六分场</t>
  </si>
  <si>
    <t>谢艳芳</t>
  </si>
  <si>
    <t>七分场</t>
  </si>
  <si>
    <t>张洪霞</t>
  </si>
  <si>
    <t>明仁</t>
  </si>
  <si>
    <t>兴隆村</t>
  </si>
  <si>
    <t>王广才</t>
  </si>
  <si>
    <t>王广起</t>
  </si>
  <si>
    <t>燕昌卫</t>
  </si>
  <si>
    <t>陈军</t>
  </si>
  <si>
    <t>乌兰艾勒</t>
  </si>
  <si>
    <t>那顺勿力吉</t>
  </si>
  <si>
    <t>尹宝音德力根</t>
  </si>
  <si>
    <t>吴勿日图那斯图</t>
  </si>
  <si>
    <t>包斯日古冷</t>
  </si>
  <si>
    <t>常明</t>
  </si>
  <si>
    <t>太平屯村</t>
  </si>
  <si>
    <t>马才</t>
  </si>
  <si>
    <t>姜延龙</t>
  </si>
  <si>
    <t>张华</t>
  </si>
  <si>
    <t>辛风武</t>
  </si>
  <si>
    <t>四合福</t>
  </si>
  <si>
    <t>刘彦龙</t>
  </si>
  <si>
    <t>清河村</t>
  </si>
  <si>
    <t>邱福军</t>
  </si>
  <si>
    <t>南大德号嘎查</t>
  </si>
  <si>
    <t>赵景梅</t>
  </si>
  <si>
    <t>王中华</t>
  </si>
  <si>
    <t>王敖门呼力德</t>
  </si>
  <si>
    <t>辣椒铺嘎查</t>
  </si>
  <si>
    <t>张宝林</t>
  </si>
  <si>
    <t>丰胜村</t>
  </si>
  <si>
    <t>隋成林</t>
  </si>
  <si>
    <t>当海嘎查</t>
  </si>
  <si>
    <t>那仁格日乐</t>
  </si>
  <si>
    <t>何金宝</t>
  </si>
  <si>
    <t>大段嘎查</t>
  </si>
  <si>
    <t>褚金燕</t>
  </si>
  <si>
    <t>博勒梯</t>
  </si>
  <si>
    <t>陈海</t>
  </si>
  <si>
    <t>王友良</t>
  </si>
  <si>
    <t>席金虎</t>
  </si>
  <si>
    <t>李振发</t>
  </si>
  <si>
    <t>刘敏辉</t>
  </si>
  <si>
    <t>保安村</t>
  </si>
  <si>
    <t>王桂英</t>
  </si>
  <si>
    <t>张艳玲</t>
  </si>
  <si>
    <t>于红亚</t>
  </si>
  <si>
    <t>包德日干图村</t>
  </si>
  <si>
    <t>刘清春</t>
  </si>
  <si>
    <t>葛占友</t>
  </si>
  <si>
    <t>宋海红</t>
  </si>
  <si>
    <t>四方地</t>
  </si>
  <si>
    <t>谭海鹏</t>
  </si>
  <si>
    <t>孟庆利</t>
  </si>
  <si>
    <t>三合村</t>
  </si>
  <si>
    <t>王国强</t>
  </si>
  <si>
    <t>朱全华</t>
  </si>
  <si>
    <t>王永利</t>
  </si>
  <si>
    <t>青龙山</t>
  </si>
  <si>
    <t>清水村</t>
  </si>
  <si>
    <t>李长海</t>
  </si>
  <si>
    <t>王建忠</t>
  </si>
  <si>
    <t>互利村</t>
  </si>
  <si>
    <t>王瑞文</t>
  </si>
  <si>
    <t>刘美玲</t>
  </si>
  <si>
    <t>敖包后村</t>
  </si>
  <si>
    <t>张晋成</t>
  </si>
  <si>
    <t>李俊艳</t>
  </si>
  <si>
    <t>窦翠英</t>
  </si>
  <si>
    <t>高凤有</t>
  </si>
  <si>
    <t>坤都沟</t>
  </si>
  <si>
    <t>陈宝才</t>
  </si>
  <si>
    <t>于永丰</t>
  </si>
  <si>
    <t>套力波村</t>
  </si>
  <si>
    <t>张晋龙</t>
  </si>
  <si>
    <t>大沟村</t>
  </si>
  <si>
    <t>张晋玉</t>
  </si>
  <si>
    <t>李国民</t>
  </si>
  <si>
    <t>三一村</t>
  </si>
  <si>
    <t>李亚侠</t>
  </si>
  <si>
    <t>平房</t>
  </si>
  <si>
    <t>郎井丰</t>
  </si>
  <si>
    <t>壮小龙</t>
  </si>
  <si>
    <t>姜树</t>
  </si>
  <si>
    <t>乔家杖子</t>
  </si>
  <si>
    <t>纪德福</t>
  </si>
  <si>
    <t>张喜春</t>
  </si>
  <si>
    <t>张喜生</t>
  </si>
  <si>
    <t>西洼村</t>
  </si>
  <si>
    <t>薛爱华</t>
  </si>
  <si>
    <t>丛日凤</t>
  </si>
  <si>
    <t>薛爱军</t>
  </si>
  <si>
    <t>寒山村</t>
  </si>
  <si>
    <t>张献礼</t>
  </si>
  <si>
    <t>嵇增财</t>
  </si>
  <si>
    <t>李义春</t>
  </si>
  <si>
    <t>杨喜丰</t>
  </si>
  <si>
    <t>向阳所村</t>
  </si>
  <si>
    <t>于海金</t>
  </si>
  <si>
    <t>杨素中</t>
  </si>
  <si>
    <t>宋玉芝</t>
  </si>
  <si>
    <t>张久峰</t>
  </si>
  <si>
    <t>邓瑞国</t>
  </si>
  <si>
    <t>斯布格图</t>
  </si>
  <si>
    <t>马永彬</t>
  </si>
  <si>
    <t>杜成良</t>
  </si>
  <si>
    <t>丛小小</t>
  </si>
  <si>
    <t>张凤民</t>
  </si>
  <si>
    <t>姜涛</t>
  </si>
  <si>
    <t>二道杖子</t>
  </si>
  <si>
    <t>张建华</t>
  </si>
  <si>
    <t>苑凤君</t>
  </si>
  <si>
    <t>于凤海</t>
  </si>
  <si>
    <t>哈沙图</t>
  </si>
  <si>
    <t>李成起</t>
  </si>
  <si>
    <t>卧龙泉子</t>
  </si>
  <si>
    <t>魏学彬</t>
  </si>
  <si>
    <t>孙凤双</t>
  </si>
  <si>
    <t>林广全</t>
  </si>
  <si>
    <t>小城子</t>
  </si>
  <si>
    <t>宝玉荣</t>
  </si>
  <si>
    <t>王久贵</t>
  </si>
  <si>
    <t>吕兴太</t>
  </si>
  <si>
    <t>刘永春</t>
  </si>
  <si>
    <t>于景发</t>
  </si>
  <si>
    <t>张胜利</t>
  </si>
  <si>
    <t>得力营子</t>
  </si>
  <si>
    <t>高庆林</t>
  </si>
  <si>
    <t>路贵宝</t>
  </si>
  <si>
    <t>杜亚林</t>
  </si>
  <si>
    <t>王瑞宝</t>
  </si>
  <si>
    <t>鹦哥山</t>
  </si>
  <si>
    <t>蒋加清</t>
  </si>
  <si>
    <t>崔瑞祥</t>
  </si>
  <si>
    <t>王洪龙</t>
  </si>
  <si>
    <t>计增发</t>
  </si>
  <si>
    <t>沙子梁</t>
  </si>
  <si>
    <t>赵振城</t>
  </si>
  <si>
    <t>刘明生</t>
  </si>
  <si>
    <t>草帽山村</t>
  </si>
  <si>
    <t>刘凤霞</t>
  </si>
  <si>
    <t>张红美</t>
  </si>
  <si>
    <t>张宪海</t>
  </si>
  <si>
    <t>前店</t>
  </si>
  <si>
    <t>卜凡明</t>
  </si>
  <si>
    <t>李占俊</t>
  </si>
  <si>
    <t>尹俊岭</t>
  </si>
  <si>
    <t>杨成林</t>
  </si>
  <si>
    <t>莫家湾子村</t>
  </si>
  <si>
    <t>莫瑞元</t>
  </si>
  <si>
    <t>陈国庆</t>
  </si>
  <si>
    <t>古庙子</t>
  </si>
  <si>
    <t>肖丰</t>
  </si>
  <si>
    <t>张志</t>
  </si>
  <si>
    <t>赵凤军</t>
  </si>
  <si>
    <t>武秀芬</t>
  </si>
  <si>
    <t>下地</t>
  </si>
  <si>
    <t>周凤兰</t>
  </si>
  <si>
    <t>刘洪万</t>
  </si>
  <si>
    <t>何凤玲</t>
  </si>
  <si>
    <t>步步登高</t>
  </si>
  <si>
    <t>孙海龙</t>
  </si>
  <si>
    <t>周树学</t>
  </si>
  <si>
    <t>魏国龙</t>
  </si>
  <si>
    <t>周国华</t>
  </si>
  <si>
    <t>李国庆</t>
  </si>
  <si>
    <t>沙日浩来</t>
  </si>
  <si>
    <t>巴嘎淖尔</t>
  </si>
  <si>
    <t>王志国</t>
  </si>
  <si>
    <t>贾连伟</t>
  </si>
  <si>
    <t>马海峰</t>
  </si>
  <si>
    <t>宝贝河</t>
  </si>
  <si>
    <t>宝萨日娜</t>
  </si>
  <si>
    <t>东沙</t>
  </si>
  <si>
    <t>韩永奎</t>
  </si>
  <si>
    <t>哈日干图</t>
  </si>
  <si>
    <t>杨凤东</t>
  </si>
  <si>
    <t>辛相东</t>
  </si>
  <si>
    <t>赵建平</t>
  </si>
  <si>
    <t>韩春芳</t>
  </si>
  <si>
    <t>黑鱼泡子</t>
  </si>
  <si>
    <t>杨国富</t>
  </si>
  <si>
    <t>李海申</t>
  </si>
  <si>
    <t>白全宝</t>
  </si>
  <si>
    <t>呼和</t>
  </si>
  <si>
    <t>张来友</t>
  </si>
  <si>
    <t>乌力吉布和</t>
  </si>
  <si>
    <t>白永权</t>
  </si>
  <si>
    <t>钟福军</t>
  </si>
  <si>
    <t>宝力新</t>
  </si>
  <si>
    <t>金星</t>
  </si>
  <si>
    <t>薛永贵</t>
  </si>
  <si>
    <t>王银柱</t>
  </si>
  <si>
    <t>龚海宝</t>
  </si>
  <si>
    <t>龚财音青格乐</t>
  </si>
  <si>
    <t>孟和杭沙尔</t>
  </si>
  <si>
    <t>郎喜民</t>
  </si>
  <si>
    <t>于清龙</t>
  </si>
  <si>
    <t>刘汉昌</t>
  </si>
  <si>
    <t>吴青山</t>
  </si>
  <si>
    <t>三家子</t>
  </si>
  <si>
    <t>王玉金</t>
  </si>
  <si>
    <t>卫素玲</t>
  </si>
  <si>
    <t>水泉</t>
  </si>
  <si>
    <t>冯冰冰</t>
  </si>
  <si>
    <t>西沙</t>
  </si>
  <si>
    <t>李桂芬</t>
  </si>
  <si>
    <t>宝海莲</t>
  </si>
  <si>
    <t>宋海龙</t>
  </si>
  <si>
    <t>伊马钦</t>
  </si>
  <si>
    <t>王桂芬</t>
  </si>
  <si>
    <t>友爱</t>
  </si>
  <si>
    <t>赵志娟</t>
  </si>
  <si>
    <t>土城子</t>
  </si>
  <si>
    <t>奈曼杖子</t>
  </si>
  <si>
    <t>李艳红</t>
  </si>
  <si>
    <t>铁匠沟</t>
  </si>
  <si>
    <t>李亚栋</t>
  </si>
  <si>
    <t>后头沟</t>
  </si>
  <si>
    <t>郭会</t>
  </si>
  <si>
    <t>平顶山</t>
  </si>
  <si>
    <t>许国帅</t>
  </si>
  <si>
    <t>王海祥</t>
  </si>
  <si>
    <t>徐凯</t>
  </si>
  <si>
    <t>潘明军</t>
  </si>
  <si>
    <t>林生</t>
  </si>
  <si>
    <t>张金贵</t>
  </si>
  <si>
    <t>秦玉扑</t>
  </si>
  <si>
    <t>蒋凤国</t>
  </si>
  <si>
    <t>于秀英</t>
  </si>
  <si>
    <t>张翠莉</t>
  </si>
  <si>
    <t>郭井峰</t>
  </si>
  <si>
    <t>苇莲苏</t>
  </si>
  <si>
    <t>兴安庄村</t>
  </si>
  <si>
    <t>李素平</t>
  </si>
  <si>
    <t>王福堂</t>
  </si>
  <si>
    <t>光辉村</t>
  </si>
  <si>
    <t>张志方</t>
  </si>
  <si>
    <t>新安屯村</t>
  </si>
  <si>
    <t>蔚红娟</t>
  </si>
  <si>
    <t>杨风成</t>
  </si>
  <si>
    <t>东二十家子村</t>
  </si>
  <si>
    <t>杨文海</t>
  </si>
  <si>
    <t>西二十家子村</t>
  </si>
  <si>
    <t>刘风明</t>
  </si>
  <si>
    <t>赵永春</t>
  </si>
  <si>
    <t>五十家子村</t>
  </si>
  <si>
    <t>梁双喜</t>
  </si>
  <si>
    <t>马永红</t>
  </si>
  <si>
    <t>西奈曼营子村</t>
  </si>
  <si>
    <t>张羽</t>
  </si>
  <si>
    <t>大林子村</t>
  </si>
  <si>
    <t>王志</t>
  </si>
  <si>
    <t>新庙村</t>
  </si>
  <si>
    <t>邵喜俊</t>
  </si>
  <si>
    <t>东风村</t>
  </si>
  <si>
    <t>单玲玲</t>
  </si>
  <si>
    <t>苇莲苏村</t>
  </si>
  <si>
    <t>李殿军</t>
  </si>
  <si>
    <t>新镇</t>
  </si>
  <si>
    <t>簸箕村</t>
  </si>
  <si>
    <t>张晋福</t>
  </si>
  <si>
    <t>白音昌村</t>
  </si>
  <si>
    <t>张晋材</t>
  </si>
  <si>
    <t>刘玉海</t>
  </si>
  <si>
    <t>程久文</t>
  </si>
  <si>
    <t>周国学</t>
  </si>
  <si>
    <t>王献金</t>
  </si>
  <si>
    <t>李堂军</t>
  </si>
  <si>
    <t>博等沟村</t>
  </si>
  <si>
    <t>王永明</t>
  </si>
  <si>
    <t>刘万祥</t>
  </si>
  <si>
    <t>联合村</t>
  </si>
  <si>
    <t>杨德宝</t>
  </si>
  <si>
    <t>吕殿山</t>
  </si>
  <si>
    <t>刘柱</t>
  </si>
  <si>
    <t>郭文礼</t>
  </si>
  <si>
    <t>杜贵村</t>
  </si>
  <si>
    <t>宋吉力各拉</t>
  </si>
  <si>
    <t>泡子村</t>
  </si>
  <si>
    <t>郝学全</t>
  </si>
  <si>
    <t>张凤丛</t>
  </si>
  <si>
    <t>王占全</t>
  </si>
  <si>
    <t>杏树洼村</t>
  </si>
  <si>
    <t>王东</t>
  </si>
  <si>
    <t>张悦芳</t>
  </si>
  <si>
    <t>蟒石沟村</t>
  </si>
  <si>
    <t>吕顺</t>
  </si>
  <si>
    <t>曾范国</t>
  </si>
  <si>
    <t>朝古台村</t>
  </si>
  <si>
    <t>候俊春</t>
  </si>
  <si>
    <t>曹宪和</t>
  </si>
  <si>
    <t>岗图村</t>
  </si>
  <si>
    <t>齐占才</t>
  </si>
  <si>
    <t>张金凤</t>
  </si>
  <si>
    <t>烧锅地村</t>
  </si>
  <si>
    <t xml:space="preserve">  张树贺</t>
  </si>
  <si>
    <t>高庆东</t>
  </si>
  <si>
    <t>王江</t>
  </si>
  <si>
    <t>李焕伍</t>
  </si>
  <si>
    <t>舍布日图村</t>
  </si>
  <si>
    <t>卢景俊</t>
  </si>
  <si>
    <t>肖广田</t>
  </si>
  <si>
    <t>范永胜</t>
  </si>
  <si>
    <t>双和兴村</t>
  </si>
  <si>
    <t>李志强</t>
  </si>
  <si>
    <t>井子村</t>
  </si>
  <si>
    <t>魏国瑞</t>
  </si>
  <si>
    <t>刘福军</t>
  </si>
  <si>
    <t>刘学臣</t>
  </si>
  <si>
    <t>毛仁沟梁村</t>
  </si>
  <si>
    <t>水福云</t>
  </si>
  <si>
    <t>张祥树</t>
  </si>
  <si>
    <t>高玉龙</t>
  </si>
  <si>
    <t>梁秀玲</t>
  </si>
  <si>
    <t>李家杖子村</t>
  </si>
  <si>
    <t>董久双</t>
  </si>
  <si>
    <t>陈瑞军</t>
  </si>
  <si>
    <t>孙树华</t>
  </si>
  <si>
    <t>小大歹村</t>
  </si>
  <si>
    <t>陈福明</t>
  </si>
  <si>
    <t>王刚</t>
  </si>
  <si>
    <t>后斑鸠沟村</t>
  </si>
  <si>
    <t>于海荣</t>
  </si>
  <si>
    <t>曹献文</t>
  </si>
  <si>
    <t>仲怀军</t>
  </si>
  <si>
    <t>曹献春</t>
  </si>
  <si>
    <t>呼钦苏默村</t>
  </si>
  <si>
    <t>徐秀华</t>
  </si>
  <si>
    <t xml:space="preserve"> 仲维珍</t>
  </si>
  <si>
    <t>闫艳玲</t>
  </si>
  <si>
    <t>何艳娟</t>
  </si>
  <si>
    <t>葛秀香</t>
  </si>
  <si>
    <t>单永辉</t>
  </si>
  <si>
    <t>纪庆江</t>
  </si>
  <si>
    <t>刘欢</t>
  </si>
  <si>
    <t>铁匠沟村</t>
  </si>
  <si>
    <t>王凤财</t>
  </si>
  <si>
    <t>张喜贵</t>
  </si>
  <si>
    <t>张国仁</t>
  </si>
  <si>
    <t>赵兰文</t>
  </si>
  <si>
    <t>常风皋村</t>
  </si>
  <si>
    <t>陈金山</t>
  </si>
  <si>
    <t>席树文</t>
  </si>
  <si>
    <t>榆树屯村</t>
  </si>
  <si>
    <t>王素娇</t>
  </si>
  <si>
    <t>高吉根花村</t>
  </si>
  <si>
    <t>龚宝玉</t>
  </si>
  <si>
    <t>赵金梅</t>
  </si>
  <si>
    <t>席广志</t>
  </si>
  <si>
    <t>石碑村</t>
  </si>
  <si>
    <t>王万生</t>
  </si>
  <si>
    <t>刘献龙</t>
  </si>
  <si>
    <t>薛红红</t>
  </si>
  <si>
    <t>刘建全</t>
  </si>
  <si>
    <t>义隆永</t>
  </si>
  <si>
    <t>西地村</t>
  </si>
  <si>
    <t>刘锋</t>
  </si>
  <si>
    <t>田井祥</t>
  </si>
  <si>
    <t>东湾子村</t>
  </si>
  <si>
    <t>刘贵</t>
  </si>
  <si>
    <t>太和德村</t>
  </si>
  <si>
    <t>胡春兰</t>
  </si>
  <si>
    <t>西梁村</t>
  </si>
  <si>
    <t>宋明亮</t>
  </si>
  <si>
    <t>南偏坡营子村</t>
  </si>
  <si>
    <t>陈和</t>
  </si>
  <si>
    <t>吕国秀</t>
  </si>
  <si>
    <t>北偏坡营子村</t>
  </si>
  <si>
    <t>杨晓丽</t>
  </si>
  <si>
    <t>大东沟村</t>
  </si>
  <si>
    <t>王艳荣</t>
  </si>
  <si>
    <t>二八地</t>
  </si>
  <si>
    <t>郭政贵</t>
  </si>
  <si>
    <t>小东沟村</t>
  </si>
  <si>
    <t>林桂友</t>
  </si>
  <si>
    <t>庞学明</t>
  </si>
  <si>
    <t>南梁</t>
  </si>
  <si>
    <t>刘爱刚</t>
  </si>
  <si>
    <t>孙建红</t>
  </si>
  <si>
    <t>李振学</t>
  </si>
  <si>
    <t xml:space="preserve"> 吕志生</t>
  </si>
  <si>
    <t>方家营子村</t>
  </si>
  <si>
    <t>李守军</t>
  </si>
  <si>
    <t>朱家杖子村</t>
  </si>
  <si>
    <t>贾凤艳</t>
  </si>
  <si>
    <t>朱桂红</t>
  </si>
  <si>
    <t>于海成</t>
  </si>
  <si>
    <t>义隆永村</t>
  </si>
  <si>
    <t>吕淑云</t>
  </si>
  <si>
    <t>大营子村</t>
  </si>
  <si>
    <t>李红波</t>
  </si>
  <si>
    <t>王月雅</t>
  </si>
  <si>
    <t>陈立娟</t>
  </si>
  <si>
    <t>张利</t>
  </si>
  <si>
    <t>治安</t>
  </si>
  <si>
    <t>阿仁艾力</t>
  </si>
  <si>
    <t>娜仁图雅</t>
  </si>
  <si>
    <t>保乐村</t>
  </si>
  <si>
    <t>郭永生</t>
  </si>
  <si>
    <t>刘春华</t>
  </si>
  <si>
    <t>查干好来</t>
  </si>
  <si>
    <t>白亚斌</t>
  </si>
  <si>
    <t>宝山</t>
  </si>
  <si>
    <t>姚贵军</t>
  </si>
  <si>
    <t>包白音哈达</t>
  </si>
  <si>
    <t>大包力皋村</t>
  </si>
  <si>
    <t>王守志</t>
  </si>
  <si>
    <t>姚海霞</t>
  </si>
  <si>
    <t>东呼拉斯台</t>
  </si>
  <si>
    <t>宝赛勿力吉</t>
  </si>
  <si>
    <t>玉志</t>
  </si>
  <si>
    <t>二号村</t>
  </si>
  <si>
    <t>刘淑钢</t>
  </si>
  <si>
    <t>姜淑芬</t>
  </si>
  <si>
    <t>吕淑华</t>
  </si>
  <si>
    <t>淖尔台村</t>
  </si>
  <si>
    <t>侯宝村</t>
  </si>
  <si>
    <t>王三小</t>
  </si>
  <si>
    <t>孙传军</t>
  </si>
  <si>
    <t>三号村</t>
  </si>
  <si>
    <t>赵申</t>
  </si>
  <si>
    <t>谭树军</t>
  </si>
  <si>
    <t>沙巴淖尔嘎查</t>
  </si>
  <si>
    <t>玉花</t>
  </si>
  <si>
    <t>吴龙梅</t>
  </si>
  <si>
    <t>佰玉山</t>
  </si>
  <si>
    <t>胜利嘎查</t>
  </si>
  <si>
    <t>梁小燕</t>
  </si>
  <si>
    <t>哈喜朝鲁</t>
  </si>
  <si>
    <t>苏都嘎查</t>
  </si>
  <si>
    <t>阿力旦白音</t>
  </si>
  <si>
    <t>西呼拉斯台嘎查</t>
  </si>
  <si>
    <t>包巴特尔</t>
  </si>
  <si>
    <t>董常喜</t>
  </si>
  <si>
    <t>小八仙筒村</t>
  </si>
  <si>
    <t>耿学平</t>
  </si>
  <si>
    <t>褚景峰</t>
  </si>
  <si>
    <t>小百兴图村</t>
  </si>
  <si>
    <t>郭艳秋</t>
  </si>
  <si>
    <t>董海柱</t>
  </si>
  <si>
    <t>孙洪云</t>
  </si>
  <si>
    <t>秦艳华</t>
  </si>
  <si>
    <t>新立户</t>
  </si>
  <si>
    <t>郭艳平</t>
  </si>
  <si>
    <t>李宪中</t>
  </si>
  <si>
    <t>腰营子嘎查</t>
  </si>
  <si>
    <t>吴英</t>
  </si>
  <si>
    <t>包宝先</t>
  </si>
  <si>
    <t>包海龙</t>
  </si>
  <si>
    <t>李图布信白音</t>
  </si>
  <si>
    <t>永乐村</t>
  </si>
  <si>
    <t>赵余林</t>
  </si>
  <si>
    <t>包义</t>
  </si>
  <si>
    <t>张亚娟</t>
  </si>
  <si>
    <t>六号村</t>
  </si>
  <si>
    <t>边忠才</t>
  </si>
  <si>
    <t>宫子海</t>
  </si>
  <si>
    <t>七号村</t>
  </si>
  <si>
    <t>姚国权</t>
  </si>
  <si>
    <t>孟繁芝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</si>
</sst>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6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14" applyFont="1" applyFill="1" applyBorder="1" applyAlignment="1" applyProtection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54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51" applyNumberFormat="1" applyFont="1" applyFill="1" applyBorder="1" applyAlignment="1">
      <alignment horizontal="center"/>
    </xf>
    <xf numFmtId="0" fontId="3" fillId="0" borderId="1" xfId="59" applyNumberFormat="1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4" xfId="55"/>
    <cellStyle name="常规 3" xfId="56"/>
    <cellStyle name="常规 5" xfId="57"/>
    <cellStyle name="常规 11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2"/>
  <sheetViews>
    <sheetView tabSelected="1" workbookViewId="0">
      <selection activeCell="E2" sqref="E$1:E$1048576"/>
    </sheetView>
  </sheetViews>
  <sheetFormatPr defaultColWidth="9" defaultRowHeight="13.5" outlineLevelCol="3"/>
  <cols>
    <col min="1" max="1" width="12.625" customWidth="1"/>
    <col min="2" max="2" width="15.25" customWidth="1"/>
    <col min="3" max="3" width="20.375" customWidth="1"/>
    <col min="4" max="4" width="18.375" customWidth="1"/>
  </cols>
  <sheetData>
    <row r="1" ht="33.75" spans="1:4">
      <c r="A1" s="1" t="s">
        <v>0</v>
      </c>
      <c r="B1" s="1"/>
      <c r="C1" s="1"/>
      <c r="D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4" t="s">
        <v>5</v>
      </c>
      <c r="C3" s="5" t="s">
        <v>6</v>
      </c>
      <c r="D3" s="5" t="s">
        <v>7</v>
      </c>
    </row>
    <row r="4" spans="1:4">
      <c r="A4" s="3">
        <v>2</v>
      </c>
      <c r="B4" s="4" t="s">
        <v>5</v>
      </c>
      <c r="C4" s="5" t="s">
        <v>6</v>
      </c>
      <c r="D4" s="5" t="s">
        <v>8</v>
      </c>
    </row>
    <row r="5" spans="1:4">
      <c r="A5" s="3">
        <v>3</v>
      </c>
      <c r="B5" s="4" t="s">
        <v>5</v>
      </c>
      <c r="C5" s="5" t="s">
        <v>9</v>
      </c>
      <c r="D5" s="5" t="s">
        <v>10</v>
      </c>
    </row>
    <row r="6" spans="1:4">
      <c r="A6" s="3">
        <v>4</v>
      </c>
      <c r="B6" s="4" t="s">
        <v>5</v>
      </c>
      <c r="C6" s="5" t="s">
        <v>11</v>
      </c>
      <c r="D6" s="5" t="s">
        <v>12</v>
      </c>
    </row>
    <row r="7" spans="1:4">
      <c r="A7" s="3">
        <v>5</v>
      </c>
      <c r="B7" s="4" t="s">
        <v>5</v>
      </c>
      <c r="C7" s="5" t="s">
        <v>11</v>
      </c>
      <c r="D7" s="5" t="s">
        <v>13</v>
      </c>
    </row>
    <row r="8" spans="1:4">
      <c r="A8" s="3">
        <v>6</v>
      </c>
      <c r="B8" s="4" t="s">
        <v>5</v>
      </c>
      <c r="C8" s="5" t="s">
        <v>14</v>
      </c>
      <c r="D8" s="5" t="s">
        <v>15</v>
      </c>
    </row>
    <row r="9" spans="1:4">
      <c r="A9" s="3">
        <v>7</v>
      </c>
      <c r="B9" s="4" t="s">
        <v>5</v>
      </c>
      <c r="C9" s="5" t="s">
        <v>16</v>
      </c>
      <c r="D9" s="5" t="s">
        <v>17</v>
      </c>
    </row>
    <row r="10" spans="1:4">
      <c r="A10" s="3">
        <v>8</v>
      </c>
      <c r="B10" s="4" t="s">
        <v>5</v>
      </c>
      <c r="C10" s="5" t="s">
        <v>16</v>
      </c>
      <c r="D10" s="5" t="s">
        <v>18</v>
      </c>
    </row>
    <row r="11" spans="1:4">
      <c r="A11" s="3">
        <v>9</v>
      </c>
      <c r="B11" s="4" t="s">
        <v>5</v>
      </c>
      <c r="C11" s="5" t="s">
        <v>19</v>
      </c>
      <c r="D11" s="5" t="s">
        <v>20</v>
      </c>
    </row>
    <row r="12" spans="1:4">
      <c r="A12" s="3">
        <v>10</v>
      </c>
      <c r="B12" s="4" t="s">
        <v>5</v>
      </c>
      <c r="C12" s="5" t="s">
        <v>21</v>
      </c>
      <c r="D12" s="5" t="s">
        <v>22</v>
      </c>
    </row>
    <row r="13" spans="1:4">
      <c r="A13" s="3">
        <v>11</v>
      </c>
      <c r="B13" s="4" t="s">
        <v>5</v>
      </c>
      <c r="C13" s="5" t="s">
        <v>23</v>
      </c>
      <c r="D13" s="5" t="s">
        <v>24</v>
      </c>
    </row>
    <row r="14" spans="1:4">
      <c r="A14" s="3">
        <v>12</v>
      </c>
      <c r="B14" s="4" t="s">
        <v>5</v>
      </c>
      <c r="C14" s="5" t="s">
        <v>23</v>
      </c>
      <c r="D14" s="5" t="s">
        <v>25</v>
      </c>
    </row>
    <row r="15" spans="1:4">
      <c r="A15" s="3">
        <v>13</v>
      </c>
      <c r="B15" s="4" t="s">
        <v>5</v>
      </c>
      <c r="C15" s="5" t="s">
        <v>23</v>
      </c>
      <c r="D15" s="5" t="s">
        <v>26</v>
      </c>
    </row>
    <row r="16" spans="1:4">
      <c r="A16" s="3">
        <v>14</v>
      </c>
      <c r="B16" s="4" t="s">
        <v>5</v>
      </c>
      <c r="C16" s="6" t="s">
        <v>27</v>
      </c>
      <c r="D16" s="5" t="s">
        <v>28</v>
      </c>
    </row>
    <row r="17" spans="1:4">
      <c r="A17" s="3">
        <v>15</v>
      </c>
      <c r="B17" s="4" t="s">
        <v>5</v>
      </c>
      <c r="C17" s="6" t="s">
        <v>27</v>
      </c>
      <c r="D17" s="5" t="s">
        <v>29</v>
      </c>
    </row>
    <row r="18" spans="1:4">
      <c r="A18" s="3">
        <v>16</v>
      </c>
      <c r="B18" s="4" t="s">
        <v>5</v>
      </c>
      <c r="C18" s="6" t="s">
        <v>30</v>
      </c>
      <c r="D18" s="6" t="s">
        <v>31</v>
      </c>
    </row>
    <row r="19" spans="1:4">
      <c r="A19" s="3">
        <v>17</v>
      </c>
      <c r="B19" s="4" t="s">
        <v>5</v>
      </c>
      <c r="C19" s="7" t="s">
        <v>32</v>
      </c>
      <c r="D19" s="7" t="s">
        <v>33</v>
      </c>
    </row>
    <row r="20" spans="1:4">
      <c r="A20" s="3">
        <v>18</v>
      </c>
      <c r="B20" s="4" t="s">
        <v>5</v>
      </c>
      <c r="C20" s="7" t="s">
        <v>34</v>
      </c>
      <c r="D20" s="5" t="s">
        <v>35</v>
      </c>
    </row>
    <row r="21" spans="1:4">
      <c r="A21" s="3">
        <v>19</v>
      </c>
      <c r="B21" s="4" t="s">
        <v>5</v>
      </c>
      <c r="C21" s="7" t="s">
        <v>34</v>
      </c>
      <c r="D21" s="5" t="s">
        <v>36</v>
      </c>
    </row>
    <row r="22" spans="1:4">
      <c r="A22" s="3">
        <v>20</v>
      </c>
      <c r="B22" s="4" t="s">
        <v>5</v>
      </c>
      <c r="C22" s="7" t="s">
        <v>34</v>
      </c>
      <c r="D22" s="5" t="s">
        <v>37</v>
      </c>
    </row>
    <row r="23" spans="1:4">
      <c r="A23" s="3">
        <v>21</v>
      </c>
      <c r="B23" s="4" t="s">
        <v>5</v>
      </c>
      <c r="C23" s="7" t="s">
        <v>34</v>
      </c>
      <c r="D23" s="5" t="s">
        <v>38</v>
      </c>
    </row>
    <row r="24" spans="1:4">
      <c r="A24" s="3">
        <v>22</v>
      </c>
      <c r="B24" s="4" t="s">
        <v>5</v>
      </c>
      <c r="C24" s="5" t="s">
        <v>39</v>
      </c>
      <c r="D24" s="5" t="s">
        <v>40</v>
      </c>
    </row>
    <row r="25" spans="1:4">
      <c r="A25" s="3">
        <v>23</v>
      </c>
      <c r="B25" s="4" t="s">
        <v>5</v>
      </c>
      <c r="C25" s="5" t="s">
        <v>41</v>
      </c>
      <c r="D25" s="5" t="s">
        <v>42</v>
      </c>
    </row>
    <row r="26" spans="1:4">
      <c r="A26" s="3">
        <v>24</v>
      </c>
      <c r="B26" s="4" t="s">
        <v>5</v>
      </c>
      <c r="C26" s="5" t="s">
        <v>43</v>
      </c>
      <c r="D26" s="5" t="s">
        <v>44</v>
      </c>
    </row>
    <row r="27" spans="1:4">
      <c r="A27" s="3">
        <v>25</v>
      </c>
      <c r="B27" s="4" t="s">
        <v>5</v>
      </c>
      <c r="C27" s="5" t="s">
        <v>43</v>
      </c>
      <c r="D27" s="5" t="s">
        <v>45</v>
      </c>
    </row>
    <row r="28" spans="1:4">
      <c r="A28" s="3">
        <v>26</v>
      </c>
      <c r="B28" s="4" t="s">
        <v>5</v>
      </c>
      <c r="C28" s="5" t="s">
        <v>46</v>
      </c>
      <c r="D28" s="5" t="s">
        <v>47</v>
      </c>
    </row>
    <row r="29" spans="1:4">
      <c r="A29" s="3">
        <v>27</v>
      </c>
      <c r="B29" s="4" t="s">
        <v>5</v>
      </c>
      <c r="C29" s="5" t="s">
        <v>46</v>
      </c>
      <c r="D29" s="5" t="s">
        <v>48</v>
      </c>
    </row>
    <row r="30" spans="1:4">
      <c r="A30" s="3">
        <v>28</v>
      </c>
      <c r="B30" s="4" t="s">
        <v>5</v>
      </c>
      <c r="C30" s="5" t="s">
        <v>49</v>
      </c>
      <c r="D30" s="5" t="s">
        <v>50</v>
      </c>
    </row>
    <row r="31" spans="1:4">
      <c r="A31" s="3">
        <v>29</v>
      </c>
      <c r="B31" s="4" t="s">
        <v>5</v>
      </c>
      <c r="C31" s="5" t="s">
        <v>49</v>
      </c>
      <c r="D31" s="5" t="s">
        <v>51</v>
      </c>
    </row>
    <row r="32" spans="1:4">
      <c r="A32" s="3">
        <v>30</v>
      </c>
      <c r="B32" s="4" t="s">
        <v>5</v>
      </c>
      <c r="C32" s="5" t="s">
        <v>49</v>
      </c>
      <c r="D32" s="5" t="s">
        <v>52</v>
      </c>
    </row>
    <row r="33" spans="1:4">
      <c r="A33" s="3">
        <v>31</v>
      </c>
      <c r="B33" s="4" t="s">
        <v>5</v>
      </c>
      <c r="C33" s="5" t="s">
        <v>53</v>
      </c>
      <c r="D33" s="5" t="s">
        <v>54</v>
      </c>
    </row>
    <row r="34" spans="1:4">
      <c r="A34" s="3">
        <v>32</v>
      </c>
      <c r="B34" s="4" t="s">
        <v>5</v>
      </c>
      <c r="C34" s="5" t="s">
        <v>55</v>
      </c>
      <c r="D34" s="5" t="s">
        <v>56</v>
      </c>
    </row>
    <row r="35" spans="1:4">
      <c r="A35" s="3">
        <v>33</v>
      </c>
      <c r="B35" s="4" t="s">
        <v>5</v>
      </c>
      <c r="C35" s="5" t="s">
        <v>55</v>
      </c>
      <c r="D35" s="5" t="s">
        <v>57</v>
      </c>
    </row>
    <row r="36" spans="1:4">
      <c r="A36" s="3">
        <v>34</v>
      </c>
      <c r="B36" s="4" t="s">
        <v>5</v>
      </c>
      <c r="C36" s="5" t="s">
        <v>58</v>
      </c>
      <c r="D36" s="5" t="s">
        <v>59</v>
      </c>
    </row>
    <row r="37" spans="1:4">
      <c r="A37" s="3">
        <v>35</v>
      </c>
      <c r="B37" s="4" t="s">
        <v>5</v>
      </c>
      <c r="C37" s="5" t="s">
        <v>58</v>
      </c>
      <c r="D37" s="5" t="s">
        <v>60</v>
      </c>
    </row>
    <row r="38" spans="1:4">
      <c r="A38" s="3">
        <v>36</v>
      </c>
      <c r="B38" s="4" t="s">
        <v>5</v>
      </c>
      <c r="C38" s="8" t="s">
        <v>61</v>
      </c>
      <c r="D38" s="5" t="s">
        <v>62</v>
      </c>
    </row>
    <row r="39" spans="1:4">
      <c r="A39" s="3">
        <v>37</v>
      </c>
      <c r="B39" s="4" t="s">
        <v>5</v>
      </c>
      <c r="C39" s="8" t="s">
        <v>61</v>
      </c>
      <c r="D39" s="5" t="s">
        <v>63</v>
      </c>
    </row>
    <row r="40" spans="1:4">
      <c r="A40" s="3">
        <v>38</v>
      </c>
      <c r="B40" s="4" t="s">
        <v>5</v>
      </c>
      <c r="C40" s="8" t="s">
        <v>61</v>
      </c>
      <c r="D40" s="5" t="s">
        <v>64</v>
      </c>
    </row>
    <row r="41" spans="1:4">
      <c r="A41" s="3">
        <v>39</v>
      </c>
      <c r="B41" s="4" t="s">
        <v>5</v>
      </c>
      <c r="C41" s="8" t="s">
        <v>61</v>
      </c>
      <c r="D41" s="5" t="s">
        <v>65</v>
      </c>
    </row>
    <row r="42" spans="1:4">
      <c r="A42" s="3">
        <v>40</v>
      </c>
      <c r="B42" s="4" t="s">
        <v>5</v>
      </c>
      <c r="C42" s="5" t="s">
        <v>66</v>
      </c>
      <c r="D42" s="5" t="s">
        <v>67</v>
      </c>
    </row>
    <row r="43" spans="1:4">
      <c r="A43" s="3">
        <v>41</v>
      </c>
      <c r="B43" s="4" t="s">
        <v>5</v>
      </c>
      <c r="C43" s="5" t="s">
        <v>66</v>
      </c>
      <c r="D43" s="5" t="s">
        <v>68</v>
      </c>
    </row>
    <row r="44" spans="1:4">
      <c r="A44" s="3">
        <v>42</v>
      </c>
      <c r="B44" s="4" t="s">
        <v>5</v>
      </c>
      <c r="C44" s="5" t="s">
        <v>66</v>
      </c>
      <c r="D44" s="5" t="s">
        <v>69</v>
      </c>
    </row>
    <row r="45" spans="1:4">
      <c r="A45" s="3">
        <v>43</v>
      </c>
      <c r="B45" s="4" t="s">
        <v>5</v>
      </c>
      <c r="C45" s="5" t="s">
        <v>70</v>
      </c>
      <c r="D45" s="5" t="s">
        <v>71</v>
      </c>
    </row>
    <row r="46" spans="1:4">
      <c r="A46" s="3">
        <v>44</v>
      </c>
      <c r="B46" s="4" t="s">
        <v>5</v>
      </c>
      <c r="C46" s="5" t="s">
        <v>72</v>
      </c>
      <c r="D46" s="5" t="s">
        <v>73</v>
      </c>
    </row>
    <row r="47" spans="1:4">
      <c r="A47" s="3">
        <v>45</v>
      </c>
      <c r="B47" s="4" t="s">
        <v>5</v>
      </c>
      <c r="C47" s="5" t="s">
        <v>72</v>
      </c>
      <c r="D47" s="5" t="s">
        <v>74</v>
      </c>
    </row>
    <row r="48" spans="1:4">
      <c r="A48" s="3">
        <v>46</v>
      </c>
      <c r="B48" s="4" t="s">
        <v>5</v>
      </c>
      <c r="C48" s="5" t="s">
        <v>75</v>
      </c>
      <c r="D48" s="5" t="s">
        <v>76</v>
      </c>
    </row>
    <row r="49" spans="1:4">
      <c r="A49" s="3">
        <v>47</v>
      </c>
      <c r="B49" s="4" t="s">
        <v>5</v>
      </c>
      <c r="C49" s="5" t="s">
        <v>77</v>
      </c>
      <c r="D49" s="5" t="s">
        <v>78</v>
      </c>
    </row>
    <row r="50" spans="1:4">
      <c r="A50" s="3">
        <v>48</v>
      </c>
      <c r="B50" s="4" t="s">
        <v>5</v>
      </c>
      <c r="C50" s="5" t="s">
        <v>77</v>
      </c>
      <c r="D50" s="5" t="s">
        <v>79</v>
      </c>
    </row>
    <row r="51" spans="1:4">
      <c r="A51" s="3">
        <v>49</v>
      </c>
      <c r="B51" s="4" t="s">
        <v>5</v>
      </c>
      <c r="C51" s="5" t="s">
        <v>80</v>
      </c>
      <c r="D51" s="5" t="s">
        <v>81</v>
      </c>
    </row>
    <row r="52" spans="1:4">
      <c r="A52" s="3">
        <v>50</v>
      </c>
      <c r="B52" s="4" t="s">
        <v>5</v>
      </c>
      <c r="C52" s="9" t="s">
        <v>82</v>
      </c>
      <c r="D52" s="9" t="s">
        <v>83</v>
      </c>
    </row>
    <row r="53" spans="1:4">
      <c r="A53" s="3">
        <v>51</v>
      </c>
      <c r="B53" s="4" t="s">
        <v>5</v>
      </c>
      <c r="C53" s="5" t="s">
        <v>84</v>
      </c>
      <c r="D53" s="5" t="s">
        <v>85</v>
      </c>
    </row>
    <row r="54" spans="1:4">
      <c r="A54" s="3">
        <v>52</v>
      </c>
      <c r="B54" s="4" t="s">
        <v>86</v>
      </c>
      <c r="C54" s="3" t="s">
        <v>87</v>
      </c>
      <c r="D54" s="3" t="s">
        <v>88</v>
      </c>
    </row>
    <row r="55" spans="1:4">
      <c r="A55" s="3">
        <v>53</v>
      </c>
      <c r="B55" s="4" t="s">
        <v>86</v>
      </c>
      <c r="C55" s="3" t="s">
        <v>89</v>
      </c>
      <c r="D55" s="3" t="s">
        <v>90</v>
      </c>
    </row>
    <row r="56" spans="1:4">
      <c r="A56" s="3">
        <v>54</v>
      </c>
      <c r="B56" s="4" t="s">
        <v>86</v>
      </c>
      <c r="C56" s="3" t="s">
        <v>89</v>
      </c>
      <c r="D56" s="3" t="s">
        <v>91</v>
      </c>
    </row>
    <row r="57" spans="1:4">
      <c r="A57" s="3">
        <v>55</v>
      </c>
      <c r="B57" s="4" t="s">
        <v>86</v>
      </c>
      <c r="C57" s="3" t="s">
        <v>92</v>
      </c>
      <c r="D57" s="3" t="s">
        <v>93</v>
      </c>
    </row>
    <row r="58" spans="1:4">
      <c r="A58" s="3">
        <v>56</v>
      </c>
      <c r="B58" s="4" t="s">
        <v>86</v>
      </c>
      <c r="C58" s="3" t="s">
        <v>94</v>
      </c>
      <c r="D58" s="10" t="s">
        <v>95</v>
      </c>
    </row>
    <row r="59" spans="1:4">
      <c r="A59" s="3">
        <v>57</v>
      </c>
      <c r="B59" s="4" t="s">
        <v>86</v>
      </c>
      <c r="C59" s="3" t="s">
        <v>92</v>
      </c>
      <c r="D59" s="3" t="s">
        <v>96</v>
      </c>
    </row>
    <row r="60" spans="1:4">
      <c r="A60" s="3">
        <v>58</v>
      </c>
      <c r="B60" s="4" t="s">
        <v>86</v>
      </c>
      <c r="C60" s="11" t="s">
        <v>97</v>
      </c>
      <c r="D60" s="12" t="s">
        <v>98</v>
      </c>
    </row>
    <row r="61" spans="1:4">
      <c r="A61" s="3">
        <v>59</v>
      </c>
      <c r="B61" s="4" t="s">
        <v>86</v>
      </c>
      <c r="C61" s="3" t="s">
        <v>99</v>
      </c>
      <c r="D61" s="12" t="s">
        <v>100</v>
      </c>
    </row>
    <row r="62" spans="1:4">
      <c r="A62" s="3">
        <v>60</v>
      </c>
      <c r="B62" s="4" t="s">
        <v>86</v>
      </c>
      <c r="C62" s="3" t="s">
        <v>101</v>
      </c>
      <c r="D62" s="3" t="s">
        <v>102</v>
      </c>
    </row>
    <row r="63" spans="1:4">
      <c r="A63" s="3">
        <v>61</v>
      </c>
      <c r="B63" s="4" t="s">
        <v>86</v>
      </c>
      <c r="C63" s="3" t="s">
        <v>101</v>
      </c>
      <c r="D63" s="3" t="s">
        <v>103</v>
      </c>
    </row>
    <row r="64" spans="1:4">
      <c r="A64" s="3">
        <v>62</v>
      </c>
      <c r="B64" s="4" t="s">
        <v>86</v>
      </c>
      <c r="C64" s="3" t="s">
        <v>104</v>
      </c>
      <c r="D64" s="3" t="s">
        <v>105</v>
      </c>
    </row>
    <row r="65" spans="1:4">
      <c r="A65" s="3">
        <v>63</v>
      </c>
      <c r="B65" s="4" t="s">
        <v>86</v>
      </c>
      <c r="C65" s="3" t="s">
        <v>106</v>
      </c>
      <c r="D65" s="3" t="s">
        <v>107</v>
      </c>
    </row>
    <row r="66" spans="1:4">
      <c r="A66" s="3">
        <v>64</v>
      </c>
      <c r="B66" s="4" t="s">
        <v>86</v>
      </c>
      <c r="C66" s="3" t="s">
        <v>108</v>
      </c>
      <c r="D66" s="3" t="s">
        <v>109</v>
      </c>
    </row>
    <row r="67" spans="1:4">
      <c r="A67" s="3">
        <v>65</v>
      </c>
      <c r="B67" s="4" t="s">
        <v>86</v>
      </c>
      <c r="C67" s="3" t="s">
        <v>110</v>
      </c>
      <c r="D67" s="3" t="s">
        <v>111</v>
      </c>
    </row>
    <row r="68" spans="1:4">
      <c r="A68" s="3">
        <v>66</v>
      </c>
      <c r="B68" s="13" t="s">
        <v>112</v>
      </c>
      <c r="C68" s="3" t="s">
        <v>113</v>
      </c>
      <c r="D68" s="3" t="s">
        <v>114</v>
      </c>
    </row>
    <row r="69" spans="1:4">
      <c r="A69" s="3">
        <v>67</v>
      </c>
      <c r="B69" s="13" t="s">
        <v>112</v>
      </c>
      <c r="C69" s="3" t="s">
        <v>113</v>
      </c>
      <c r="D69" s="3" t="s">
        <v>115</v>
      </c>
    </row>
    <row r="70" spans="1:4">
      <c r="A70" s="3">
        <v>68</v>
      </c>
      <c r="B70" s="13" t="s">
        <v>112</v>
      </c>
      <c r="C70" s="3" t="s">
        <v>116</v>
      </c>
      <c r="D70" s="3" t="s">
        <v>117</v>
      </c>
    </row>
    <row r="71" spans="1:4">
      <c r="A71" s="3">
        <v>69</v>
      </c>
      <c r="B71" s="13" t="s">
        <v>112</v>
      </c>
      <c r="C71" s="3" t="s">
        <v>118</v>
      </c>
      <c r="D71" s="3" t="s">
        <v>119</v>
      </c>
    </row>
    <row r="72" spans="1:4">
      <c r="A72" s="3">
        <v>70</v>
      </c>
      <c r="B72" s="13" t="s">
        <v>112</v>
      </c>
      <c r="C72" s="3" t="s">
        <v>120</v>
      </c>
      <c r="D72" s="3" t="s">
        <v>121</v>
      </c>
    </row>
    <row r="73" spans="1:4">
      <c r="A73" s="3">
        <v>71</v>
      </c>
      <c r="B73" s="13" t="s">
        <v>112</v>
      </c>
      <c r="C73" s="3" t="s">
        <v>120</v>
      </c>
      <c r="D73" s="3" t="s">
        <v>122</v>
      </c>
    </row>
    <row r="74" spans="1:4">
      <c r="A74" s="3">
        <v>72</v>
      </c>
      <c r="B74" s="13" t="s">
        <v>112</v>
      </c>
      <c r="C74" s="3" t="s">
        <v>120</v>
      </c>
      <c r="D74" s="3" t="s">
        <v>123</v>
      </c>
    </row>
    <row r="75" spans="1:4">
      <c r="A75" s="3">
        <v>73</v>
      </c>
      <c r="B75" s="13" t="s">
        <v>112</v>
      </c>
      <c r="C75" s="3" t="s">
        <v>124</v>
      </c>
      <c r="D75" s="3" t="s">
        <v>125</v>
      </c>
    </row>
    <row r="76" spans="1:4">
      <c r="A76" s="3">
        <v>74</v>
      </c>
      <c r="B76" s="13" t="s">
        <v>112</v>
      </c>
      <c r="C76" s="3" t="s">
        <v>124</v>
      </c>
      <c r="D76" s="3" t="s">
        <v>126</v>
      </c>
    </row>
    <row r="77" spans="1:4">
      <c r="A77" s="3">
        <v>75</v>
      </c>
      <c r="B77" s="13" t="s">
        <v>112</v>
      </c>
      <c r="C77" s="3" t="s">
        <v>127</v>
      </c>
      <c r="D77" s="3" t="s">
        <v>128</v>
      </c>
    </row>
    <row r="78" spans="1:4">
      <c r="A78" s="3">
        <v>76</v>
      </c>
      <c r="B78" s="13" t="s">
        <v>112</v>
      </c>
      <c r="C78" s="3" t="s">
        <v>129</v>
      </c>
      <c r="D78" s="3" t="s">
        <v>130</v>
      </c>
    </row>
    <row r="79" spans="1:4">
      <c r="A79" s="3">
        <v>77</v>
      </c>
      <c r="B79" s="13" t="s">
        <v>112</v>
      </c>
      <c r="C79" s="3" t="s">
        <v>131</v>
      </c>
      <c r="D79" s="3" t="s">
        <v>132</v>
      </c>
    </row>
    <row r="80" spans="1:4">
      <c r="A80" s="3">
        <v>78</v>
      </c>
      <c r="B80" s="13" t="s">
        <v>112</v>
      </c>
      <c r="C80" s="3" t="s">
        <v>131</v>
      </c>
      <c r="D80" s="3" t="s">
        <v>133</v>
      </c>
    </row>
    <row r="81" spans="1:4">
      <c r="A81" s="3">
        <v>79</v>
      </c>
      <c r="B81" s="13" t="s">
        <v>112</v>
      </c>
      <c r="C81" s="3" t="s">
        <v>131</v>
      </c>
      <c r="D81" s="3" t="s">
        <v>134</v>
      </c>
    </row>
    <row r="82" spans="1:4">
      <c r="A82" s="3">
        <v>80</v>
      </c>
      <c r="B82" s="13" t="s">
        <v>112</v>
      </c>
      <c r="C82" s="3" t="s">
        <v>131</v>
      </c>
      <c r="D82" s="3" t="s">
        <v>135</v>
      </c>
    </row>
    <row r="83" spans="1:4">
      <c r="A83" s="3">
        <v>81</v>
      </c>
      <c r="B83" s="13" t="s">
        <v>112</v>
      </c>
      <c r="C83" s="3" t="s">
        <v>136</v>
      </c>
      <c r="D83" s="3" t="s">
        <v>137</v>
      </c>
    </row>
    <row r="84" spans="1:4">
      <c r="A84" s="3">
        <v>82</v>
      </c>
      <c r="B84" s="13" t="s">
        <v>112</v>
      </c>
      <c r="C84" s="3" t="s">
        <v>136</v>
      </c>
      <c r="D84" s="3" t="s">
        <v>138</v>
      </c>
    </row>
    <row r="85" spans="1:4">
      <c r="A85" s="3">
        <v>83</v>
      </c>
      <c r="B85" s="13" t="s">
        <v>112</v>
      </c>
      <c r="C85" s="3" t="s">
        <v>136</v>
      </c>
      <c r="D85" s="3" t="s">
        <v>139</v>
      </c>
    </row>
    <row r="86" spans="1:4">
      <c r="A86" s="3">
        <v>84</v>
      </c>
      <c r="B86" s="13" t="s">
        <v>112</v>
      </c>
      <c r="C86" s="3" t="s">
        <v>136</v>
      </c>
      <c r="D86" s="3" t="s">
        <v>140</v>
      </c>
    </row>
    <row r="87" spans="1:4">
      <c r="A87" s="3">
        <v>85</v>
      </c>
      <c r="B87" s="13" t="s">
        <v>112</v>
      </c>
      <c r="C87" s="3" t="s">
        <v>136</v>
      </c>
      <c r="D87" s="3" t="s">
        <v>141</v>
      </c>
    </row>
    <row r="88" spans="1:4">
      <c r="A88" s="3">
        <v>86</v>
      </c>
      <c r="B88" s="13" t="s">
        <v>112</v>
      </c>
      <c r="C88" s="3" t="s">
        <v>142</v>
      </c>
      <c r="D88" s="3" t="s">
        <v>143</v>
      </c>
    </row>
    <row r="89" spans="1:4">
      <c r="A89" s="3">
        <v>87</v>
      </c>
      <c r="B89" s="13" t="s">
        <v>112</v>
      </c>
      <c r="C89" s="3" t="s">
        <v>142</v>
      </c>
      <c r="D89" s="3" t="s">
        <v>144</v>
      </c>
    </row>
    <row r="90" spans="1:4">
      <c r="A90" s="3">
        <v>88</v>
      </c>
      <c r="B90" s="13" t="s">
        <v>112</v>
      </c>
      <c r="C90" s="3" t="s">
        <v>142</v>
      </c>
      <c r="D90" s="3" t="s">
        <v>145</v>
      </c>
    </row>
    <row r="91" spans="1:4">
      <c r="A91" s="3">
        <v>89</v>
      </c>
      <c r="B91" s="13" t="s">
        <v>112</v>
      </c>
      <c r="C91" s="3" t="s">
        <v>142</v>
      </c>
      <c r="D91" s="3" t="s">
        <v>146</v>
      </c>
    </row>
    <row r="92" spans="1:4">
      <c r="A92" s="3">
        <v>90</v>
      </c>
      <c r="B92" s="13" t="s">
        <v>112</v>
      </c>
      <c r="C92" s="3" t="s">
        <v>147</v>
      </c>
      <c r="D92" s="3" t="s">
        <v>148</v>
      </c>
    </row>
    <row r="93" spans="1:4">
      <c r="A93" s="3">
        <v>91</v>
      </c>
      <c r="B93" s="13" t="s">
        <v>112</v>
      </c>
      <c r="C93" s="3" t="s">
        <v>147</v>
      </c>
      <c r="D93" s="3" t="s">
        <v>149</v>
      </c>
    </row>
    <row r="94" spans="1:4">
      <c r="A94" s="3">
        <v>92</v>
      </c>
      <c r="B94" s="13" t="s">
        <v>112</v>
      </c>
      <c r="C94" s="3" t="s">
        <v>150</v>
      </c>
      <c r="D94" s="3" t="s">
        <v>151</v>
      </c>
    </row>
    <row r="95" spans="1:4">
      <c r="A95" s="3">
        <v>93</v>
      </c>
      <c r="B95" s="13" t="s">
        <v>112</v>
      </c>
      <c r="C95" s="3" t="s">
        <v>150</v>
      </c>
      <c r="D95" s="3" t="s">
        <v>152</v>
      </c>
    </row>
    <row r="96" spans="1:4">
      <c r="A96" s="3">
        <v>94</v>
      </c>
      <c r="B96" s="13" t="s">
        <v>112</v>
      </c>
      <c r="C96" s="3" t="s">
        <v>150</v>
      </c>
      <c r="D96" s="3" t="s">
        <v>153</v>
      </c>
    </row>
    <row r="97" spans="1:4">
      <c r="A97" s="3">
        <v>95</v>
      </c>
      <c r="B97" s="13" t="s">
        <v>112</v>
      </c>
      <c r="C97" s="3" t="s">
        <v>154</v>
      </c>
      <c r="D97" s="3" t="s">
        <v>155</v>
      </c>
    </row>
    <row r="98" spans="1:4">
      <c r="A98" s="3">
        <v>96</v>
      </c>
      <c r="B98" s="13" t="s">
        <v>112</v>
      </c>
      <c r="C98" s="3" t="s">
        <v>154</v>
      </c>
      <c r="D98" s="3" t="s">
        <v>156</v>
      </c>
    </row>
    <row r="99" spans="1:4">
      <c r="A99" s="3">
        <v>97</v>
      </c>
      <c r="B99" s="13" t="s">
        <v>112</v>
      </c>
      <c r="C99" s="3" t="s">
        <v>154</v>
      </c>
      <c r="D99" s="3" t="s">
        <v>157</v>
      </c>
    </row>
    <row r="100" spans="1:4">
      <c r="A100" s="3">
        <v>98</v>
      </c>
      <c r="B100" s="13" t="s">
        <v>112</v>
      </c>
      <c r="C100" s="3" t="s">
        <v>154</v>
      </c>
      <c r="D100" s="3" t="s">
        <v>158</v>
      </c>
    </row>
    <row r="101" spans="1:4">
      <c r="A101" s="3">
        <v>99</v>
      </c>
      <c r="B101" s="13" t="s">
        <v>112</v>
      </c>
      <c r="C101" s="3" t="s">
        <v>159</v>
      </c>
      <c r="D101" s="3" t="s">
        <v>160</v>
      </c>
    </row>
    <row r="102" spans="1:4">
      <c r="A102" s="3">
        <v>100</v>
      </c>
      <c r="B102" s="13" t="s">
        <v>112</v>
      </c>
      <c r="C102" s="3" t="s">
        <v>161</v>
      </c>
      <c r="D102" s="3" t="s">
        <v>162</v>
      </c>
    </row>
    <row r="103" spans="1:4">
      <c r="A103" s="3">
        <v>101</v>
      </c>
      <c r="B103" s="13" t="s">
        <v>112</v>
      </c>
      <c r="C103" s="3" t="s">
        <v>163</v>
      </c>
      <c r="D103" s="3" t="s">
        <v>164</v>
      </c>
    </row>
    <row r="104" spans="1:4">
      <c r="A104" s="3">
        <v>102</v>
      </c>
      <c r="B104" s="13" t="s">
        <v>112</v>
      </c>
      <c r="C104" s="3" t="s">
        <v>165</v>
      </c>
      <c r="D104" s="3" t="s">
        <v>166</v>
      </c>
    </row>
    <row r="105" spans="1:4">
      <c r="A105" s="3">
        <v>103</v>
      </c>
      <c r="B105" s="13" t="s">
        <v>112</v>
      </c>
      <c r="C105" s="3" t="s">
        <v>165</v>
      </c>
      <c r="D105" s="3" t="s">
        <v>134</v>
      </c>
    </row>
    <row r="106" spans="1:4">
      <c r="A106" s="3">
        <v>104</v>
      </c>
      <c r="B106" s="13" t="s">
        <v>112</v>
      </c>
      <c r="C106" s="3" t="s">
        <v>167</v>
      </c>
      <c r="D106" s="3" t="s">
        <v>168</v>
      </c>
    </row>
    <row r="107" spans="1:4">
      <c r="A107" s="3">
        <v>105</v>
      </c>
      <c r="B107" s="13" t="s">
        <v>112</v>
      </c>
      <c r="C107" s="3" t="s">
        <v>167</v>
      </c>
      <c r="D107" s="3" t="s">
        <v>169</v>
      </c>
    </row>
    <row r="108" spans="1:4">
      <c r="A108" s="3">
        <v>106</v>
      </c>
      <c r="B108" s="13" t="s">
        <v>112</v>
      </c>
      <c r="C108" s="3" t="s">
        <v>170</v>
      </c>
      <c r="D108" s="3" t="s">
        <v>171</v>
      </c>
    </row>
    <row r="109" spans="1:4">
      <c r="A109" s="3">
        <v>107</v>
      </c>
      <c r="B109" s="13" t="s">
        <v>112</v>
      </c>
      <c r="C109" s="3" t="s">
        <v>170</v>
      </c>
      <c r="D109" s="3" t="s">
        <v>172</v>
      </c>
    </row>
    <row r="110" spans="1:4">
      <c r="A110" s="3">
        <v>108</v>
      </c>
      <c r="B110" s="13" t="s">
        <v>112</v>
      </c>
      <c r="C110" s="3" t="s">
        <v>170</v>
      </c>
      <c r="D110" s="3" t="s">
        <v>173</v>
      </c>
    </row>
    <row r="111" spans="1:4">
      <c r="A111" s="3">
        <v>109</v>
      </c>
      <c r="B111" s="13" t="s">
        <v>112</v>
      </c>
      <c r="C111" s="3" t="s">
        <v>174</v>
      </c>
      <c r="D111" s="3" t="s">
        <v>175</v>
      </c>
    </row>
    <row r="112" spans="1:4">
      <c r="A112" s="3">
        <v>110</v>
      </c>
      <c r="B112" s="13" t="s">
        <v>112</v>
      </c>
      <c r="C112" s="3" t="s">
        <v>176</v>
      </c>
      <c r="D112" s="3" t="s">
        <v>177</v>
      </c>
    </row>
    <row r="113" spans="1:4">
      <c r="A113" s="3">
        <v>111</v>
      </c>
      <c r="B113" s="13" t="s">
        <v>112</v>
      </c>
      <c r="C113" s="3" t="s">
        <v>176</v>
      </c>
      <c r="D113" s="3" t="s">
        <v>178</v>
      </c>
    </row>
    <row r="114" spans="1:4">
      <c r="A114" s="3">
        <v>112</v>
      </c>
      <c r="B114" s="13" t="s">
        <v>112</v>
      </c>
      <c r="C114" s="3" t="s">
        <v>179</v>
      </c>
      <c r="D114" s="3" t="s">
        <v>180</v>
      </c>
    </row>
    <row r="115" spans="1:4">
      <c r="A115" s="3">
        <v>113</v>
      </c>
      <c r="B115" s="13" t="s">
        <v>112</v>
      </c>
      <c r="C115" s="3" t="s">
        <v>179</v>
      </c>
      <c r="D115" s="3" t="s">
        <v>181</v>
      </c>
    </row>
    <row r="116" spans="1:4">
      <c r="A116" s="3">
        <v>114</v>
      </c>
      <c r="B116" s="13" t="s">
        <v>112</v>
      </c>
      <c r="C116" s="3" t="s">
        <v>179</v>
      </c>
      <c r="D116" s="3" t="s">
        <v>182</v>
      </c>
    </row>
    <row r="117" spans="1:4">
      <c r="A117" s="3">
        <v>115</v>
      </c>
      <c r="B117" s="13" t="s">
        <v>112</v>
      </c>
      <c r="C117" s="3" t="s">
        <v>179</v>
      </c>
      <c r="D117" s="3" t="s">
        <v>183</v>
      </c>
    </row>
    <row r="118" spans="1:4">
      <c r="A118" s="3">
        <v>116</v>
      </c>
      <c r="B118" s="13" t="s">
        <v>112</v>
      </c>
      <c r="C118" s="3" t="s">
        <v>179</v>
      </c>
      <c r="D118" s="3" t="s">
        <v>184</v>
      </c>
    </row>
    <row r="119" spans="1:4">
      <c r="A119" s="3">
        <v>117</v>
      </c>
      <c r="B119" s="13" t="s">
        <v>112</v>
      </c>
      <c r="C119" s="3" t="s">
        <v>185</v>
      </c>
      <c r="D119" s="3" t="s">
        <v>186</v>
      </c>
    </row>
    <row r="120" spans="1:4">
      <c r="A120" s="3">
        <v>118</v>
      </c>
      <c r="B120" s="13" t="s">
        <v>112</v>
      </c>
      <c r="C120" s="3" t="s">
        <v>185</v>
      </c>
      <c r="D120" s="3" t="s">
        <v>187</v>
      </c>
    </row>
    <row r="121" spans="1:4">
      <c r="A121" s="3">
        <v>119</v>
      </c>
      <c r="B121" s="13" t="s">
        <v>112</v>
      </c>
      <c r="C121" s="3" t="s">
        <v>185</v>
      </c>
      <c r="D121" s="3" t="s">
        <v>188</v>
      </c>
    </row>
    <row r="122" spans="1:4">
      <c r="A122" s="3">
        <v>120</v>
      </c>
      <c r="B122" s="13" t="s">
        <v>112</v>
      </c>
      <c r="C122" s="3" t="s">
        <v>185</v>
      </c>
      <c r="D122" s="3" t="s">
        <v>189</v>
      </c>
    </row>
    <row r="123" spans="1:4">
      <c r="A123" s="3">
        <v>121</v>
      </c>
      <c r="B123" s="13" t="s">
        <v>112</v>
      </c>
      <c r="C123" s="3" t="s">
        <v>185</v>
      </c>
      <c r="D123" s="3" t="s">
        <v>190</v>
      </c>
    </row>
    <row r="124" spans="1:4">
      <c r="A124" s="3">
        <v>122</v>
      </c>
      <c r="B124" s="13" t="s">
        <v>112</v>
      </c>
      <c r="C124" s="3" t="s">
        <v>185</v>
      </c>
      <c r="D124" s="3" t="s">
        <v>191</v>
      </c>
    </row>
    <row r="125" spans="1:4">
      <c r="A125" s="3">
        <v>123</v>
      </c>
      <c r="B125" s="13" t="s">
        <v>112</v>
      </c>
      <c r="C125" s="3" t="s">
        <v>185</v>
      </c>
      <c r="D125" s="3" t="s">
        <v>192</v>
      </c>
    </row>
    <row r="126" spans="1:4">
      <c r="A126" s="3">
        <v>124</v>
      </c>
      <c r="B126" s="13" t="s">
        <v>112</v>
      </c>
      <c r="C126" s="14" t="s">
        <v>193</v>
      </c>
      <c r="D126" s="3" t="s">
        <v>194</v>
      </c>
    </row>
    <row r="127" spans="1:4">
      <c r="A127" s="3">
        <v>125</v>
      </c>
      <c r="B127" s="13" t="s">
        <v>112</v>
      </c>
      <c r="C127" s="3" t="s">
        <v>195</v>
      </c>
      <c r="D127" s="3" t="s">
        <v>196</v>
      </c>
    </row>
    <row r="128" spans="1:4">
      <c r="A128" s="3">
        <v>126</v>
      </c>
      <c r="B128" s="13" t="s">
        <v>112</v>
      </c>
      <c r="C128" s="3" t="s">
        <v>195</v>
      </c>
      <c r="D128" s="3" t="s">
        <v>197</v>
      </c>
    </row>
    <row r="129" spans="1:4">
      <c r="A129" s="3">
        <v>127</v>
      </c>
      <c r="B129" s="13" t="s">
        <v>112</v>
      </c>
      <c r="C129" s="3" t="s">
        <v>195</v>
      </c>
      <c r="D129" s="3" t="s">
        <v>198</v>
      </c>
    </row>
    <row r="130" spans="1:4">
      <c r="A130" s="3">
        <v>128</v>
      </c>
      <c r="B130" s="13" t="s">
        <v>112</v>
      </c>
      <c r="C130" s="3" t="s">
        <v>199</v>
      </c>
      <c r="D130" s="3" t="s">
        <v>200</v>
      </c>
    </row>
    <row r="131" spans="1:4">
      <c r="A131" s="3">
        <v>129</v>
      </c>
      <c r="B131" s="13" t="s">
        <v>112</v>
      </c>
      <c r="C131" s="3" t="s">
        <v>199</v>
      </c>
      <c r="D131" s="3" t="s">
        <v>201</v>
      </c>
    </row>
    <row r="132" spans="1:4">
      <c r="A132" s="3">
        <v>130</v>
      </c>
      <c r="B132" s="13" t="s">
        <v>112</v>
      </c>
      <c r="C132" s="3" t="s">
        <v>202</v>
      </c>
      <c r="D132" s="3" t="s">
        <v>203</v>
      </c>
    </row>
    <row r="133" spans="1:4">
      <c r="A133" s="3">
        <v>131</v>
      </c>
      <c r="B133" s="13" t="s">
        <v>112</v>
      </c>
      <c r="C133" s="3" t="s">
        <v>202</v>
      </c>
      <c r="D133" s="3" t="s">
        <v>204</v>
      </c>
    </row>
    <row r="134" spans="1:4">
      <c r="A134" s="3">
        <v>132</v>
      </c>
      <c r="B134" s="13" t="s">
        <v>112</v>
      </c>
      <c r="C134" s="3" t="s">
        <v>202</v>
      </c>
      <c r="D134" s="3" t="s">
        <v>205</v>
      </c>
    </row>
    <row r="135" spans="1:4">
      <c r="A135" s="3">
        <v>133</v>
      </c>
      <c r="B135" s="13" t="s">
        <v>112</v>
      </c>
      <c r="C135" s="3" t="s">
        <v>206</v>
      </c>
      <c r="D135" s="3" t="s">
        <v>207</v>
      </c>
    </row>
    <row r="136" spans="1:4">
      <c r="A136" s="3">
        <v>134</v>
      </c>
      <c r="B136" s="13" t="s">
        <v>112</v>
      </c>
      <c r="C136" s="3" t="s">
        <v>206</v>
      </c>
      <c r="D136" s="3" t="s">
        <v>208</v>
      </c>
    </row>
    <row r="137" spans="1:4">
      <c r="A137" s="3">
        <v>135</v>
      </c>
      <c r="B137" s="13" t="s">
        <v>112</v>
      </c>
      <c r="C137" s="3" t="s">
        <v>206</v>
      </c>
      <c r="D137" s="3" t="s">
        <v>209</v>
      </c>
    </row>
    <row r="138" spans="1:4">
      <c r="A138" s="3">
        <v>136</v>
      </c>
      <c r="B138" s="13" t="s">
        <v>112</v>
      </c>
      <c r="C138" s="3" t="s">
        <v>206</v>
      </c>
      <c r="D138" s="3" t="s">
        <v>210</v>
      </c>
    </row>
    <row r="139" spans="1:4">
      <c r="A139" s="3">
        <v>137</v>
      </c>
      <c r="B139" s="13" t="s">
        <v>112</v>
      </c>
      <c r="C139" s="3" t="s">
        <v>211</v>
      </c>
      <c r="D139" s="3" t="s">
        <v>212</v>
      </c>
    </row>
    <row r="140" spans="1:4">
      <c r="A140" s="3">
        <v>138</v>
      </c>
      <c r="B140" s="13" t="s">
        <v>112</v>
      </c>
      <c r="C140" s="3" t="s">
        <v>213</v>
      </c>
      <c r="D140" s="3" t="s">
        <v>214</v>
      </c>
    </row>
    <row r="141" spans="1:4">
      <c r="A141" s="3">
        <v>139</v>
      </c>
      <c r="B141" s="13" t="s">
        <v>112</v>
      </c>
      <c r="C141" s="3" t="s">
        <v>213</v>
      </c>
      <c r="D141" s="3" t="s">
        <v>215</v>
      </c>
    </row>
    <row r="142" spans="1:4">
      <c r="A142" s="3">
        <v>140</v>
      </c>
      <c r="B142" s="13" t="s">
        <v>112</v>
      </c>
      <c r="C142" s="3" t="s">
        <v>216</v>
      </c>
      <c r="D142" s="3" t="s">
        <v>217</v>
      </c>
    </row>
    <row r="143" spans="1:4">
      <c r="A143" s="3">
        <v>141</v>
      </c>
      <c r="B143" s="13" t="s">
        <v>112</v>
      </c>
      <c r="C143" s="3" t="s">
        <v>218</v>
      </c>
      <c r="D143" s="3" t="s">
        <v>219</v>
      </c>
    </row>
    <row r="144" spans="1:4">
      <c r="A144" s="3">
        <v>142</v>
      </c>
      <c r="B144" s="13" t="s">
        <v>112</v>
      </c>
      <c r="C144" s="3" t="s">
        <v>218</v>
      </c>
      <c r="D144" s="3" t="s">
        <v>220</v>
      </c>
    </row>
    <row r="145" spans="1:4">
      <c r="A145" s="3">
        <v>143</v>
      </c>
      <c r="B145" s="13" t="s">
        <v>112</v>
      </c>
      <c r="C145" s="3" t="s">
        <v>221</v>
      </c>
      <c r="D145" s="3" t="s">
        <v>222</v>
      </c>
    </row>
    <row r="146" spans="1:4">
      <c r="A146" s="3">
        <v>144</v>
      </c>
      <c r="B146" s="13" t="s">
        <v>112</v>
      </c>
      <c r="C146" s="3" t="s">
        <v>221</v>
      </c>
      <c r="D146" s="3" t="s">
        <v>223</v>
      </c>
    </row>
    <row r="147" spans="1:4">
      <c r="A147" s="3">
        <v>145</v>
      </c>
      <c r="B147" s="13" t="s">
        <v>112</v>
      </c>
      <c r="C147" s="3" t="s">
        <v>224</v>
      </c>
      <c r="D147" s="3" t="s">
        <v>225</v>
      </c>
    </row>
    <row r="148" spans="1:4">
      <c r="A148" s="3">
        <v>146</v>
      </c>
      <c r="B148" s="13" t="s">
        <v>112</v>
      </c>
      <c r="C148" s="3" t="s">
        <v>224</v>
      </c>
      <c r="D148" s="3" t="s">
        <v>226</v>
      </c>
    </row>
    <row r="149" spans="1:4">
      <c r="A149" s="3">
        <v>147</v>
      </c>
      <c r="B149" s="13" t="s">
        <v>112</v>
      </c>
      <c r="C149" s="3" t="s">
        <v>227</v>
      </c>
      <c r="D149" s="3" t="s">
        <v>228</v>
      </c>
    </row>
    <row r="150" spans="1:4">
      <c r="A150" s="3">
        <v>148</v>
      </c>
      <c r="B150" s="13" t="s">
        <v>112</v>
      </c>
      <c r="C150" s="3" t="s">
        <v>227</v>
      </c>
      <c r="D150" s="3" t="s">
        <v>229</v>
      </c>
    </row>
    <row r="151" spans="1:4">
      <c r="A151" s="3">
        <v>149</v>
      </c>
      <c r="B151" s="13" t="s">
        <v>112</v>
      </c>
      <c r="C151" s="3" t="s">
        <v>227</v>
      </c>
      <c r="D151" s="3" t="s">
        <v>230</v>
      </c>
    </row>
    <row r="152" spans="1:4">
      <c r="A152" s="3">
        <v>150</v>
      </c>
      <c r="B152" s="13" t="s">
        <v>112</v>
      </c>
      <c r="C152" s="3" t="s">
        <v>227</v>
      </c>
      <c r="D152" s="3" t="s">
        <v>231</v>
      </c>
    </row>
    <row r="153" spans="1:4">
      <c r="A153" s="3">
        <v>151</v>
      </c>
      <c r="B153" s="13" t="s">
        <v>112</v>
      </c>
      <c r="C153" s="3" t="s">
        <v>232</v>
      </c>
      <c r="D153" s="3" t="s">
        <v>233</v>
      </c>
    </row>
    <row r="154" spans="1:4">
      <c r="A154" s="3">
        <v>152</v>
      </c>
      <c r="B154" s="13" t="s">
        <v>112</v>
      </c>
      <c r="C154" s="3" t="s">
        <v>234</v>
      </c>
      <c r="D154" s="3" t="s">
        <v>235</v>
      </c>
    </row>
    <row r="155" spans="1:4">
      <c r="A155" s="3">
        <v>153</v>
      </c>
      <c r="B155" s="13" t="s">
        <v>112</v>
      </c>
      <c r="C155" s="3" t="s">
        <v>234</v>
      </c>
      <c r="D155" s="3" t="s">
        <v>236</v>
      </c>
    </row>
    <row r="156" spans="1:4">
      <c r="A156" s="3">
        <v>154</v>
      </c>
      <c r="B156" s="13" t="s">
        <v>112</v>
      </c>
      <c r="C156" s="3" t="s">
        <v>234</v>
      </c>
      <c r="D156" s="3" t="s">
        <v>237</v>
      </c>
    </row>
    <row r="157" spans="1:4">
      <c r="A157" s="3">
        <v>155</v>
      </c>
      <c r="B157" s="13" t="s">
        <v>112</v>
      </c>
      <c r="C157" s="3" t="s">
        <v>234</v>
      </c>
      <c r="D157" s="3" t="s">
        <v>238</v>
      </c>
    </row>
    <row r="158" spans="1:4">
      <c r="A158" s="3">
        <v>156</v>
      </c>
      <c r="B158" s="13" t="s">
        <v>112</v>
      </c>
      <c r="C158" s="3" t="s">
        <v>239</v>
      </c>
      <c r="D158" s="3" t="s">
        <v>240</v>
      </c>
    </row>
    <row r="159" spans="1:4">
      <c r="A159" s="3">
        <v>157</v>
      </c>
      <c r="B159" s="13" t="s">
        <v>112</v>
      </c>
      <c r="C159" s="3" t="s">
        <v>241</v>
      </c>
      <c r="D159" s="3" t="s">
        <v>242</v>
      </c>
    </row>
    <row r="160" spans="1:4">
      <c r="A160" s="3">
        <v>158</v>
      </c>
      <c r="B160" s="13" t="s">
        <v>112</v>
      </c>
      <c r="C160" s="3" t="s">
        <v>241</v>
      </c>
      <c r="D160" s="3" t="s">
        <v>243</v>
      </c>
    </row>
    <row r="161" spans="1:4">
      <c r="A161" s="3">
        <v>159</v>
      </c>
      <c r="B161" s="13" t="s">
        <v>112</v>
      </c>
      <c r="C161" s="3" t="s">
        <v>241</v>
      </c>
      <c r="D161" s="3" t="s">
        <v>244</v>
      </c>
    </row>
    <row r="162" spans="1:4">
      <c r="A162" s="3">
        <v>160</v>
      </c>
      <c r="B162" s="13" t="s">
        <v>112</v>
      </c>
      <c r="C162" s="3" t="s">
        <v>245</v>
      </c>
      <c r="D162" s="3" t="s">
        <v>246</v>
      </c>
    </row>
    <row r="163" spans="1:4">
      <c r="A163" s="3">
        <v>161</v>
      </c>
      <c r="B163" s="13" t="s">
        <v>112</v>
      </c>
      <c r="C163" s="3" t="s">
        <v>245</v>
      </c>
      <c r="D163" s="3" t="s">
        <v>247</v>
      </c>
    </row>
    <row r="164" spans="1:4">
      <c r="A164" s="3">
        <v>162</v>
      </c>
      <c r="B164" s="13" t="s">
        <v>112</v>
      </c>
      <c r="C164" s="3" t="s">
        <v>245</v>
      </c>
      <c r="D164" s="3" t="s">
        <v>248</v>
      </c>
    </row>
    <row r="165" spans="1:4">
      <c r="A165" s="3">
        <v>163</v>
      </c>
      <c r="B165" s="13" t="s">
        <v>249</v>
      </c>
      <c r="C165" s="3" t="s">
        <v>250</v>
      </c>
      <c r="D165" s="3" t="s">
        <v>251</v>
      </c>
    </row>
    <row r="166" spans="1:4">
      <c r="A166" s="3">
        <v>164</v>
      </c>
      <c r="B166" s="13" t="s">
        <v>249</v>
      </c>
      <c r="C166" s="3" t="s">
        <v>252</v>
      </c>
      <c r="D166" s="3" t="s">
        <v>253</v>
      </c>
    </row>
    <row r="167" spans="1:4">
      <c r="A167" s="3">
        <v>165</v>
      </c>
      <c r="B167" s="13" t="s">
        <v>249</v>
      </c>
      <c r="C167" s="3" t="s">
        <v>254</v>
      </c>
      <c r="D167" s="3" t="s">
        <v>255</v>
      </c>
    </row>
    <row r="168" spans="1:4">
      <c r="A168" s="3">
        <v>166</v>
      </c>
      <c r="B168" s="13" t="s">
        <v>249</v>
      </c>
      <c r="C168" s="3" t="s">
        <v>256</v>
      </c>
      <c r="D168" s="15" t="s">
        <v>257</v>
      </c>
    </row>
    <row r="169" spans="1:4">
      <c r="A169" s="3">
        <v>167</v>
      </c>
      <c r="B169" s="13" t="s">
        <v>249</v>
      </c>
      <c r="C169" s="3" t="s">
        <v>258</v>
      </c>
      <c r="D169" s="3" t="s">
        <v>259</v>
      </c>
    </row>
    <row r="170" spans="1:4">
      <c r="A170" s="3">
        <v>168</v>
      </c>
      <c r="B170" s="13" t="s">
        <v>249</v>
      </c>
      <c r="C170" s="3" t="s">
        <v>258</v>
      </c>
      <c r="D170" s="3" t="s">
        <v>260</v>
      </c>
    </row>
    <row r="171" spans="1:4">
      <c r="A171" s="3">
        <v>169</v>
      </c>
      <c r="B171" s="13" t="s">
        <v>249</v>
      </c>
      <c r="C171" s="3" t="s">
        <v>258</v>
      </c>
      <c r="D171" s="3" t="s">
        <v>261</v>
      </c>
    </row>
    <row r="172" spans="1:4">
      <c r="A172" s="3">
        <v>170</v>
      </c>
      <c r="B172" s="13" t="s">
        <v>249</v>
      </c>
      <c r="C172" s="3" t="s">
        <v>262</v>
      </c>
      <c r="D172" s="15" t="s">
        <v>263</v>
      </c>
    </row>
    <row r="173" spans="1:4">
      <c r="A173" s="3">
        <v>171</v>
      </c>
      <c r="B173" s="13" t="s">
        <v>249</v>
      </c>
      <c r="C173" s="3" t="s">
        <v>264</v>
      </c>
      <c r="D173" s="15" t="s">
        <v>265</v>
      </c>
    </row>
    <row r="174" spans="1:4">
      <c r="A174" s="3">
        <v>172</v>
      </c>
      <c r="B174" s="13" t="s">
        <v>249</v>
      </c>
      <c r="C174" s="3" t="s">
        <v>264</v>
      </c>
      <c r="D174" s="15" t="s">
        <v>266</v>
      </c>
    </row>
    <row r="175" spans="1:4">
      <c r="A175" s="3">
        <v>173</v>
      </c>
      <c r="B175" s="13" t="s">
        <v>249</v>
      </c>
      <c r="C175" s="3" t="s">
        <v>267</v>
      </c>
      <c r="D175" s="3" t="s">
        <v>268</v>
      </c>
    </row>
    <row r="176" spans="1:4">
      <c r="A176" s="3">
        <v>174</v>
      </c>
      <c r="B176" s="13" t="s">
        <v>249</v>
      </c>
      <c r="C176" s="3" t="s">
        <v>269</v>
      </c>
      <c r="D176" s="16" t="s">
        <v>270</v>
      </c>
    </row>
    <row r="177" spans="1:4">
      <c r="A177" s="3">
        <v>175</v>
      </c>
      <c r="B177" s="13" t="s">
        <v>249</v>
      </c>
      <c r="C177" s="3" t="s">
        <v>269</v>
      </c>
      <c r="D177" s="16" t="s">
        <v>271</v>
      </c>
    </row>
    <row r="178" spans="1:4">
      <c r="A178" s="3">
        <v>176</v>
      </c>
      <c r="B178" s="13" t="s">
        <v>249</v>
      </c>
      <c r="C178" s="3" t="s">
        <v>269</v>
      </c>
      <c r="D178" s="16" t="s">
        <v>272</v>
      </c>
    </row>
    <row r="179" spans="1:4">
      <c r="A179" s="3">
        <v>177</v>
      </c>
      <c r="B179" s="13" t="s">
        <v>249</v>
      </c>
      <c r="C179" s="3" t="s">
        <v>269</v>
      </c>
      <c r="D179" s="16" t="s">
        <v>273</v>
      </c>
    </row>
    <row r="180" spans="1:4">
      <c r="A180" s="3">
        <v>178</v>
      </c>
      <c r="B180" s="13" t="s">
        <v>249</v>
      </c>
      <c r="C180" s="3" t="s">
        <v>269</v>
      </c>
      <c r="D180" s="16" t="s">
        <v>274</v>
      </c>
    </row>
    <row r="181" spans="1:4">
      <c r="A181" s="3">
        <v>179</v>
      </c>
      <c r="B181" s="13" t="s">
        <v>249</v>
      </c>
      <c r="C181" s="3" t="s">
        <v>275</v>
      </c>
      <c r="D181" s="3" t="s">
        <v>276</v>
      </c>
    </row>
    <row r="182" spans="1:4">
      <c r="A182" s="3">
        <v>180</v>
      </c>
      <c r="B182" s="13" t="s">
        <v>249</v>
      </c>
      <c r="C182" s="3" t="s">
        <v>275</v>
      </c>
      <c r="D182" s="3" t="s">
        <v>277</v>
      </c>
    </row>
    <row r="183" spans="1:4">
      <c r="A183" s="3">
        <v>181</v>
      </c>
      <c r="B183" s="13" t="s">
        <v>249</v>
      </c>
      <c r="C183" s="3" t="s">
        <v>278</v>
      </c>
      <c r="D183" s="15" t="s">
        <v>279</v>
      </c>
    </row>
    <row r="184" spans="1:4">
      <c r="A184" s="3">
        <v>182</v>
      </c>
      <c r="B184" s="13" t="s">
        <v>249</v>
      </c>
      <c r="C184" s="3" t="s">
        <v>280</v>
      </c>
      <c r="D184" s="3" t="s">
        <v>281</v>
      </c>
    </row>
    <row r="185" spans="1:4">
      <c r="A185" s="3">
        <v>183</v>
      </c>
      <c r="B185" s="13" t="s">
        <v>249</v>
      </c>
      <c r="C185" s="3" t="s">
        <v>280</v>
      </c>
      <c r="D185" s="3" t="s">
        <v>282</v>
      </c>
    </row>
    <row r="186" spans="1:4">
      <c r="A186" s="3">
        <v>184</v>
      </c>
      <c r="B186" s="13" t="s">
        <v>249</v>
      </c>
      <c r="C186" s="3" t="s">
        <v>283</v>
      </c>
      <c r="D186" s="15" t="s">
        <v>284</v>
      </c>
    </row>
    <row r="187" spans="1:4">
      <c r="A187" s="3">
        <v>185</v>
      </c>
      <c r="B187" s="13" t="s">
        <v>249</v>
      </c>
      <c r="C187" s="3" t="s">
        <v>283</v>
      </c>
      <c r="D187" s="15" t="s">
        <v>285</v>
      </c>
    </row>
    <row r="188" spans="1:4">
      <c r="A188" s="3">
        <v>186</v>
      </c>
      <c r="B188" s="13" t="s">
        <v>249</v>
      </c>
      <c r="C188" s="3" t="s">
        <v>283</v>
      </c>
      <c r="D188" s="3" t="s">
        <v>286</v>
      </c>
    </row>
    <row r="189" spans="1:4">
      <c r="A189" s="3">
        <v>187</v>
      </c>
      <c r="B189" s="13" t="s">
        <v>249</v>
      </c>
      <c r="C189" s="3" t="s">
        <v>287</v>
      </c>
      <c r="D189" s="15" t="s">
        <v>288</v>
      </c>
    </row>
    <row r="190" spans="1:4">
      <c r="A190" s="3">
        <v>188</v>
      </c>
      <c r="B190" s="13" t="s">
        <v>249</v>
      </c>
      <c r="C190" s="3" t="s">
        <v>289</v>
      </c>
      <c r="D190" s="15" t="s">
        <v>290</v>
      </c>
    </row>
    <row r="191" spans="1:4">
      <c r="A191" s="3">
        <v>189</v>
      </c>
      <c r="B191" s="13" t="s">
        <v>249</v>
      </c>
      <c r="C191" s="3" t="s">
        <v>289</v>
      </c>
      <c r="D191" s="3" t="s">
        <v>291</v>
      </c>
    </row>
    <row r="192" spans="1:4">
      <c r="A192" s="3">
        <v>190</v>
      </c>
      <c r="B192" s="13" t="s">
        <v>249</v>
      </c>
      <c r="C192" s="3" t="s">
        <v>289</v>
      </c>
      <c r="D192" s="3" t="s">
        <v>292</v>
      </c>
    </row>
    <row r="193" spans="1:4">
      <c r="A193" s="3">
        <v>191</v>
      </c>
      <c r="B193" s="13" t="s">
        <v>249</v>
      </c>
      <c r="C193" s="3" t="s">
        <v>289</v>
      </c>
      <c r="D193" s="3" t="s">
        <v>293</v>
      </c>
    </row>
    <row r="194" spans="1:4">
      <c r="A194" s="3">
        <v>192</v>
      </c>
      <c r="B194" s="13" t="s">
        <v>249</v>
      </c>
      <c r="C194" s="3" t="s">
        <v>264</v>
      </c>
      <c r="D194" s="3" t="s">
        <v>294</v>
      </c>
    </row>
    <row r="195" spans="1:4">
      <c r="A195" s="3">
        <v>193</v>
      </c>
      <c r="B195" s="13" t="s">
        <v>249</v>
      </c>
      <c r="C195" s="3" t="s">
        <v>295</v>
      </c>
      <c r="D195" s="3" t="s">
        <v>296</v>
      </c>
    </row>
    <row r="196" spans="1:4">
      <c r="A196" s="3">
        <v>194</v>
      </c>
      <c r="B196" s="13" t="s">
        <v>249</v>
      </c>
      <c r="C196" s="3" t="s">
        <v>295</v>
      </c>
      <c r="D196" s="3" t="s">
        <v>297</v>
      </c>
    </row>
    <row r="197" spans="1:4">
      <c r="A197" s="3">
        <v>195</v>
      </c>
      <c r="B197" s="13" t="s">
        <v>249</v>
      </c>
      <c r="C197" s="3" t="s">
        <v>264</v>
      </c>
      <c r="D197" s="17" t="s">
        <v>298</v>
      </c>
    </row>
    <row r="198" spans="1:4">
      <c r="A198" s="3">
        <v>196</v>
      </c>
      <c r="B198" s="13" t="s">
        <v>249</v>
      </c>
      <c r="C198" s="3" t="s">
        <v>299</v>
      </c>
      <c r="D198" s="15" t="s">
        <v>300</v>
      </c>
    </row>
    <row r="199" spans="1:4">
      <c r="A199" s="3">
        <v>197</v>
      </c>
      <c r="B199" s="13" t="s">
        <v>249</v>
      </c>
      <c r="C199" s="3" t="s">
        <v>275</v>
      </c>
      <c r="D199" s="3" t="s">
        <v>301</v>
      </c>
    </row>
    <row r="200" spans="1:4">
      <c r="A200" s="3">
        <v>198</v>
      </c>
      <c r="B200" s="13" t="s">
        <v>249</v>
      </c>
      <c r="C200" s="3" t="s">
        <v>302</v>
      </c>
      <c r="D200" s="15" t="s">
        <v>303</v>
      </c>
    </row>
    <row r="201" spans="1:4">
      <c r="A201" s="3">
        <v>199</v>
      </c>
      <c r="B201" s="13" t="s">
        <v>249</v>
      </c>
      <c r="C201" s="3" t="s">
        <v>302</v>
      </c>
      <c r="D201" s="15" t="s">
        <v>304</v>
      </c>
    </row>
    <row r="202" spans="1:4">
      <c r="A202" s="3">
        <v>200</v>
      </c>
      <c r="B202" s="13" t="s">
        <v>249</v>
      </c>
      <c r="C202" s="3" t="s">
        <v>302</v>
      </c>
      <c r="D202" s="3" t="s">
        <v>305</v>
      </c>
    </row>
    <row r="203" spans="1:4">
      <c r="A203" s="3">
        <v>201</v>
      </c>
      <c r="B203" s="13" t="s">
        <v>249</v>
      </c>
      <c r="C203" s="3" t="s">
        <v>302</v>
      </c>
      <c r="D203" s="3" t="s">
        <v>306</v>
      </c>
    </row>
    <row r="204" spans="1:4">
      <c r="A204" s="3">
        <v>202</v>
      </c>
      <c r="B204" s="13" t="s">
        <v>307</v>
      </c>
      <c r="C204" s="3" t="s">
        <v>308</v>
      </c>
      <c r="D204" s="3" t="s">
        <v>309</v>
      </c>
    </row>
    <row r="205" spans="1:4">
      <c r="A205" s="3">
        <v>203</v>
      </c>
      <c r="B205" s="13" t="s">
        <v>307</v>
      </c>
      <c r="C205" s="3" t="s">
        <v>310</v>
      </c>
      <c r="D205" s="3" t="s">
        <v>311</v>
      </c>
    </row>
    <row r="206" spans="1:4">
      <c r="A206" s="3">
        <v>204</v>
      </c>
      <c r="B206" s="13" t="s">
        <v>307</v>
      </c>
      <c r="C206" s="3" t="s">
        <v>312</v>
      </c>
      <c r="D206" s="3" t="s">
        <v>313</v>
      </c>
    </row>
    <row r="207" spans="1:4">
      <c r="A207" s="3">
        <v>205</v>
      </c>
      <c r="B207" s="13" t="s">
        <v>307</v>
      </c>
      <c r="C207" s="3" t="s">
        <v>314</v>
      </c>
      <c r="D207" s="3" t="s">
        <v>315</v>
      </c>
    </row>
    <row r="208" spans="1:4">
      <c r="A208" s="3">
        <v>206</v>
      </c>
      <c r="B208" s="13" t="s">
        <v>307</v>
      </c>
      <c r="C208" s="3" t="s">
        <v>316</v>
      </c>
      <c r="D208" s="3" t="s">
        <v>317</v>
      </c>
    </row>
    <row r="209" spans="1:4">
      <c r="A209" s="3">
        <v>207</v>
      </c>
      <c r="B209" s="13" t="s">
        <v>307</v>
      </c>
      <c r="C209" s="3" t="s">
        <v>318</v>
      </c>
      <c r="D209" s="3" t="s">
        <v>319</v>
      </c>
    </row>
    <row r="210" spans="1:4">
      <c r="A210" s="3">
        <v>208</v>
      </c>
      <c r="B210" s="13" t="s">
        <v>307</v>
      </c>
      <c r="C210" s="3" t="s">
        <v>318</v>
      </c>
      <c r="D210" s="3" t="s">
        <v>320</v>
      </c>
    </row>
    <row r="211" spans="1:4">
      <c r="A211" s="3">
        <v>209</v>
      </c>
      <c r="B211" s="13" t="s">
        <v>307</v>
      </c>
      <c r="C211" s="3" t="s">
        <v>318</v>
      </c>
      <c r="D211" s="3" t="s">
        <v>321</v>
      </c>
    </row>
    <row r="212" spans="1:4">
      <c r="A212" s="3">
        <v>210</v>
      </c>
      <c r="B212" s="13" t="s">
        <v>307</v>
      </c>
      <c r="C212" s="3" t="s">
        <v>322</v>
      </c>
      <c r="D212" s="3" t="s">
        <v>323</v>
      </c>
    </row>
    <row r="213" spans="1:4">
      <c r="A213" s="3">
        <v>211</v>
      </c>
      <c r="B213" s="13" t="s">
        <v>307</v>
      </c>
      <c r="C213" s="3" t="s">
        <v>322</v>
      </c>
      <c r="D213" s="3" t="s">
        <v>324</v>
      </c>
    </row>
    <row r="214" spans="1:4">
      <c r="A214" s="3">
        <v>212</v>
      </c>
      <c r="B214" s="13" t="s">
        <v>307</v>
      </c>
      <c r="C214" s="3" t="s">
        <v>325</v>
      </c>
      <c r="D214" s="3" t="s">
        <v>326</v>
      </c>
    </row>
    <row r="215" spans="1:4">
      <c r="A215" s="3">
        <v>213</v>
      </c>
      <c r="B215" s="13" t="s">
        <v>307</v>
      </c>
      <c r="C215" s="3" t="s">
        <v>327</v>
      </c>
      <c r="D215" s="3" t="s">
        <v>328</v>
      </c>
    </row>
    <row r="216" spans="1:4">
      <c r="A216" s="3">
        <v>214</v>
      </c>
      <c r="B216" s="13" t="s">
        <v>307</v>
      </c>
      <c r="C216" s="3" t="s">
        <v>327</v>
      </c>
      <c r="D216" s="3" t="s">
        <v>329</v>
      </c>
    </row>
    <row r="217" spans="1:4">
      <c r="A217" s="3">
        <v>215</v>
      </c>
      <c r="B217" s="13" t="s">
        <v>307</v>
      </c>
      <c r="C217" s="3" t="s">
        <v>327</v>
      </c>
      <c r="D217" s="3" t="s">
        <v>330</v>
      </c>
    </row>
    <row r="218" spans="1:4">
      <c r="A218" s="3">
        <v>216</v>
      </c>
      <c r="B218" s="13" t="s">
        <v>307</v>
      </c>
      <c r="C218" s="3" t="s">
        <v>331</v>
      </c>
      <c r="D218" s="3" t="s">
        <v>332</v>
      </c>
    </row>
    <row r="219" spans="1:4">
      <c r="A219" s="3">
        <v>217</v>
      </c>
      <c r="B219" s="13" t="s">
        <v>307</v>
      </c>
      <c r="C219" s="3" t="s">
        <v>331</v>
      </c>
      <c r="D219" s="3" t="s">
        <v>333</v>
      </c>
    </row>
    <row r="220" spans="1:4">
      <c r="A220" s="3">
        <v>218</v>
      </c>
      <c r="B220" s="13" t="s">
        <v>307</v>
      </c>
      <c r="C220" s="3" t="s">
        <v>334</v>
      </c>
      <c r="D220" s="3" t="s">
        <v>335</v>
      </c>
    </row>
    <row r="221" spans="1:4">
      <c r="A221" s="3">
        <v>219</v>
      </c>
      <c r="B221" s="13" t="s">
        <v>307</v>
      </c>
      <c r="C221" s="3" t="s">
        <v>336</v>
      </c>
      <c r="D221" s="3" t="s">
        <v>337</v>
      </c>
    </row>
    <row r="222" spans="1:4">
      <c r="A222" s="3">
        <v>220</v>
      </c>
      <c r="B222" s="13" t="s">
        <v>307</v>
      </c>
      <c r="C222" s="3" t="s">
        <v>336</v>
      </c>
      <c r="D222" s="3" t="s">
        <v>338</v>
      </c>
    </row>
    <row r="223" spans="1:4">
      <c r="A223" s="3">
        <v>221</v>
      </c>
      <c r="B223" s="13" t="s">
        <v>307</v>
      </c>
      <c r="C223" s="3" t="s">
        <v>336</v>
      </c>
      <c r="D223" s="3" t="s">
        <v>339</v>
      </c>
    </row>
    <row r="224" spans="1:4">
      <c r="A224" s="3">
        <v>222</v>
      </c>
      <c r="B224" s="13" t="s">
        <v>307</v>
      </c>
      <c r="C224" s="3" t="s">
        <v>340</v>
      </c>
      <c r="D224" s="3" t="s">
        <v>341</v>
      </c>
    </row>
    <row r="225" spans="1:4">
      <c r="A225" s="3">
        <v>223</v>
      </c>
      <c r="B225" s="13" t="s">
        <v>307</v>
      </c>
      <c r="C225" s="3" t="s">
        <v>307</v>
      </c>
      <c r="D225" s="3" t="s">
        <v>342</v>
      </c>
    </row>
    <row r="226" spans="1:4">
      <c r="A226" s="3">
        <v>224</v>
      </c>
      <c r="B226" s="13" t="s">
        <v>307</v>
      </c>
      <c r="C226" s="3" t="s">
        <v>307</v>
      </c>
      <c r="D226" s="3" t="s">
        <v>343</v>
      </c>
    </row>
    <row r="227" spans="1:4">
      <c r="A227" s="3">
        <v>225</v>
      </c>
      <c r="B227" s="13" t="s">
        <v>307</v>
      </c>
      <c r="C227" s="3" t="s">
        <v>344</v>
      </c>
      <c r="D227" s="3" t="s">
        <v>345</v>
      </c>
    </row>
    <row r="228" spans="1:4">
      <c r="A228" s="3">
        <v>226</v>
      </c>
      <c r="B228" s="13" t="s">
        <v>307</v>
      </c>
      <c r="C228" s="3" t="s">
        <v>346</v>
      </c>
      <c r="D228" s="3" t="s">
        <v>347</v>
      </c>
    </row>
    <row r="229" spans="1:4">
      <c r="A229" s="3">
        <v>227</v>
      </c>
      <c r="B229" s="13" t="s">
        <v>348</v>
      </c>
      <c r="C229" s="3" t="s">
        <v>349</v>
      </c>
      <c r="D229" s="3" t="s">
        <v>350</v>
      </c>
    </row>
    <row r="230" spans="1:4">
      <c r="A230" s="3">
        <v>228</v>
      </c>
      <c r="B230" s="13" t="s">
        <v>348</v>
      </c>
      <c r="C230" s="3" t="s">
        <v>349</v>
      </c>
      <c r="D230" s="3" t="s">
        <v>351</v>
      </c>
    </row>
    <row r="231" spans="1:4">
      <c r="A231" s="3">
        <v>229</v>
      </c>
      <c r="B231" s="13" t="s">
        <v>348</v>
      </c>
      <c r="C231" s="3" t="s">
        <v>352</v>
      </c>
      <c r="D231" s="3" t="s">
        <v>353</v>
      </c>
    </row>
    <row r="232" spans="1:4">
      <c r="A232" s="3">
        <v>230</v>
      </c>
      <c r="B232" s="13" t="s">
        <v>348</v>
      </c>
      <c r="C232" s="3" t="s">
        <v>352</v>
      </c>
      <c r="D232" s="3" t="s">
        <v>354</v>
      </c>
    </row>
    <row r="233" spans="1:4">
      <c r="A233" s="3">
        <v>231</v>
      </c>
      <c r="B233" s="13" t="s">
        <v>348</v>
      </c>
      <c r="C233" s="3" t="s">
        <v>355</v>
      </c>
      <c r="D233" s="3" t="s">
        <v>356</v>
      </c>
    </row>
    <row r="234" spans="1:4">
      <c r="A234" s="3">
        <v>232</v>
      </c>
      <c r="B234" s="13" t="s">
        <v>348</v>
      </c>
      <c r="C234" s="3" t="s">
        <v>355</v>
      </c>
      <c r="D234" s="3" t="s">
        <v>357</v>
      </c>
    </row>
    <row r="235" spans="1:4">
      <c r="A235" s="3">
        <v>233</v>
      </c>
      <c r="B235" s="13" t="s">
        <v>348</v>
      </c>
      <c r="C235" s="3" t="s">
        <v>358</v>
      </c>
      <c r="D235" s="3" t="s">
        <v>359</v>
      </c>
    </row>
    <row r="236" spans="1:4">
      <c r="A236" s="3">
        <v>234</v>
      </c>
      <c r="B236" s="13" t="s">
        <v>348</v>
      </c>
      <c r="C236" s="3" t="s">
        <v>358</v>
      </c>
      <c r="D236" s="3" t="s">
        <v>360</v>
      </c>
    </row>
    <row r="237" spans="1:4">
      <c r="A237" s="3">
        <v>235</v>
      </c>
      <c r="B237" s="13" t="s">
        <v>348</v>
      </c>
      <c r="C237" s="3" t="s">
        <v>361</v>
      </c>
      <c r="D237" s="3" t="s">
        <v>362</v>
      </c>
    </row>
    <row r="238" spans="1:4">
      <c r="A238" s="3">
        <v>236</v>
      </c>
      <c r="B238" s="13" t="s">
        <v>348</v>
      </c>
      <c r="C238" s="3" t="s">
        <v>363</v>
      </c>
      <c r="D238" s="3" t="s">
        <v>364</v>
      </c>
    </row>
    <row r="239" spans="1:4">
      <c r="A239" s="3">
        <v>237</v>
      </c>
      <c r="B239" s="13" t="s">
        <v>365</v>
      </c>
      <c r="C239" s="3" t="s">
        <v>366</v>
      </c>
      <c r="D239" s="18" t="s">
        <v>367</v>
      </c>
    </row>
    <row r="240" spans="1:4">
      <c r="A240" s="3">
        <v>238</v>
      </c>
      <c r="B240" s="13" t="s">
        <v>365</v>
      </c>
      <c r="C240" s="3" t="s">
        <v>366</v>
      </c>
      <c r="D240" s="18" t="s">
        <v>368</v>
      </c>
    </row>
    <row r="241" spans="1:4">
      <c r="A241" s="3">
        <v>239</v>
      </c>
      <c r="B241" s="13" t="s">
        <v>365</v>
      </c>
      <c r="C241" s="3" t="s">
        <v>366</v>
      </c>
      <c r="D241" s="18" t="s">
        <v>369</v>
      </c>
    </row>
    <row r="242" spans="1:4">
      <c r="A242" s="3">
        <v>240</v>
      </c>
      <c r="B242" s="13" t="s">
        <v>365</v>
      </c>
      <c r="C242" s="3" t="s">
        <v>366</v>
      </c>
      <c r="D242" s="18" t="s">
        <v>370</v>
      </c>
    </row>
    <row r="243" spans="1:4">
      <c r="A243" s="3">
        <v>241</v>
      </c>
      <c r="B243" s="13" t="s">
        <v>365</v>
      </c>
      <c r="C243" s="3" t="s">
        <v>371</v>
      </c>
      <c r="D243" s="3" t="s">
        <v>372</v>
      </c>
    </row>
    <row r="244" spans="1:4">
      <c r="A244" s="3">
        <v>242</v>
      </c>
      <c r="B244" s="13" t="s">
        <v>365</v>
      </c>
      <c r="C244" s="3" t="s">
        <v>371</v>
      </c>
      <c r="D244" s="3" t="s">
        <v>373</v>
      </c>
    </row>
    <row r="245" spans="1:4">
      <c r="A245" s="3">
        <v>243</v>
      </c>
      <c r="B245" s="13" t="s">
        <v>365</v>
      </c>
      <c r="C245" s="3" t="s">
        <v>371</v>
      </c>
      <c r="D245" s="3" t="s">
        <v>374</v>
      </c>
    </row>
    <row r="246" spans="1:4">
      <c r="A246" s="3">
        <v>244</v>
      </c>
      <c r="B246" s="13" t="s">
        <v>365</v>
      </c>
      <c r="C246" s="3" t="s">
        <v>371</v>
      </c>
      <c r="D246" s="3" t="s">
        <v>375</v>
      </c>
    </row>
    <row r="247" spans="1:4">
      <c r="A247" s="3">
        <v>245</v>
      </c>
      <c r="B247" s="13" t="s">
        <v>365</v>
      </c>
      <c r="C247" s="3" t="s">
        <v>371</v>
      </c>
      <c r="D247" s="3" t="s">
        <v>376</v>
      </c>
    </row>
    <row r="248" spans="1:4">
      <c r="A248" s="3">
        <v>246</v>
      </c>
      <c r="B248" s="13" t="s">
        <v>365</v>
      </c>
      <c r="C248" s="3" t="s">
        <v>377</v>
      </c>
      <c r="D248" s="3" t="s">
        <v>378</v>
      </c>
    </row>
    <row r="249" spans="1:4">
      <c r="A249" s="3">
        <v>247</v>
      </c>
      <c r="B249" s="13" t="s">
        <v>365</v>
      </c>
      <c r="C249" s="3" t="s">
        <v>377</v>
      </c>
      <c r="D249" s="3" t="s">
        <v>379</v>
      </c>
    </row>
    <row r="250" spans="1:4">
      <c r="A250" s="3">
        <v>248</v>
      </c>
      <c r="B250" s="13" t="s">
        <v>365</v>
      </c>
      <c r="C250" s="3" t="s">
        <v>377</v>
      </c>
      <c r="D250" s="3" t="s">
        <v>380</v>
      </c>
    </row>
    <row r="251" spans="1:4">
      <c r="A251" s="3">
        <v>249</v>
      </c>
      <c r="B251" s="13" t="s">
        <v>365</v>
      </c>
      <c r="C251" s="3" t="s">
        <v>377</v>
      </c>
      <c r="D251" s="3" t="s">
        <v>381</v>
      </c>
    </row>
    <row r="252" spans="1:4">
      <c r="A252" s="3">
        <v>250</v>
      </c>
      <c r="B252" s="13" t="s">
        <v>365</v>
      </c>
      <c r="C252" s="3" t="s">
        <v>382</v>
      </c>
      <c r="D252" s="12" t="s">
        <v>383</v>
      </c>
    </row>
    <row r="253" spans="1:4">
      <c r="A253" s="3">
        <v>251</v>
      </c>
      <c r="B253" s="13" t="s">
        <v>365</v>
      </c>
      <c r="C253" s="3" t="s">
        <v>384</v>
      </c>
      <c r="D253" s="3" t="s">
        <v>385</v>
      </c>
    </row>
    <row r="254" spans="1:4">
      <c r="A254" s="3">
        <v>252</v>
      </c>
      <c r="B254" s="13" t="s">
        <v>365</v>
      </c>
      <c r="C254" s="3" t="s">
        <v>386</v>
      </c>
      <c r="D254" s="3" t="s">
        <v>387</v>
      </c>
    </row>
    <row r="255" spans="1:4">
      <c r="A255" s="3">
        <v>253</v>
      </c>
      <c r="B255" s="13" t="s">
        <v>365</v>
      </c>
      <c r="C255" s="3" t="s">
        <v>386</v>
      </c>
      <c r="D255" s="3" t="s">
        <v>388</v>
      </c>
    </row>
    <row r="256" spans="1:4">
      <c r="A256" s="3">
        <v>254</v>
      </c>
      <c r="B256" s="13" t="s">
        <v>365</v>
      </c>
      <c r="C256" s="3" t="s">
        <v>386</v>
      </c>
      <c r="D256" s="3" t="s">
        <v>389</v>
      </c>
    </row>
    <row r="257" spans="1:4">
      <c r="A257" s="3">
        <v>255</v>
      </c>
      <c r="B257" s="13" t="s">
        <v>365</v>
      </c>
      <c r="C257" s="3" t="s">
        <v>390</v>
      </c>
      <c r="D257" s="3" t="s">
        <v>391</v>
      </c>
    </row>
    <row r="258" spans="1:4">
      <c r="A258" s="3">
        <v>256</v>
      </c>
      <c r="B258" s="13" t="s">
        <v>365</v>
      </c>
      <c r="C258" s="3" t="s">
        <v>392</v>
      </c>
      <c r="D258" s="3" t="s">
        <v>393</v>
      </c>
    </row>
    <row r="259" spans="1:4">
      <c r="A259" s="3">
        <v>257</v>
      </c>
      <c r="B259" s="13" t="s">
        <v>365</v>
      </c>
      <c r="C259" s="3" t="s">
        <v>394</v>
      </c>
      <c r="D259" s="3" t="s">
        <v>395</v>
      </c>
    </row>
    <row r="260" spans="1:4">
      <c r="A260" s="3">
        <v>258</v>
      </c>
      <c r="B260" s="13" t="s">
        <v>365</v>
      </c>
      <c r="C260" s="3" t="s">
        <v>394</v>
      </c>
      <c r="D260" s="3" t="s">
        <v>396</v>
      </c>
    </row>
    <row r="261" spans="1:4">
      <c r="A261" s="3">
        <v>259</v>
      </c>
      <c r="B261" s="13" t="s">
        <v>365</v>
      </c>
      <c r="C261" s="3" t="s">
        <v>397</v>
      </c>
      <c r="D261" s="3" t="s">
        <v>398</v>
      </c>
    </row>
    <row r="262" spans="1:4">
      <c r="A262" s="3">
        <v>260</v>
      </c>
      <c r="B262" s="13" t="s">
        <v>365</v>
      </c>
      <c r="C262" s="3" t="s">
        <v>399</v>
      </c>
      <c r="D262" s="3" t="s">
        <v>400</v>
      </c>
    </row>
    <row r="263" spans="1:4">
      <c r="A263" s="3">
        <v>261</v>
      </c>
      <c r="B263" s="13" t="s">
        <v>365</v>
      </c>
      <c r="C263" s="3" t="s">
        <v>399</v>
      </c>
      <c r="D263" s="3" t="s">
        <v>401</v>
      </c>
    </row>
    <row r="264" spans="1:4">
      <c r="A264" s="3">
        <v>262</v>
      </c>
      <c r="B264" s="13" t="s">
        <v>365</v>
      </c>
      <c r="C264" s="3" t="s">
        <v>399</v>
      </c>
      <c r="D264" s="3" t="s">
        <v>402</v>
      </c>
    </row>
    <row r="265" spans="1:4">
      <c r="A265" s="3">
        <v>263</v>
      </c>
      <c r="B265" s="13" t="s">
        <v>365</v>
      </c>
      <c r="C265" s="3" t="s">
        <v>399</v>
      </c>
      <c r="D265" s="3" t="s">
        <v>403</v>
      </c>
    </row>
    <row r="266" spans="1:4">
      <c r="A266" s="3">
        <v>264</v>
      </c>
      <c r="B266" s="13" t="s">
        <v>365</v>
      </c>
      <c r="C266" s="3" t="s">
        <v>399</v>
      </c>
      <c r="D266" s="3" t="s">
        <v>404</v>
      </c>
    </row>
    <row r="267" spans="1:4">
      <c r="A267" s="3">
        <v>265</v>
      </c>
      <c r="B267" s="13" t="s">
        <v>365</v>
      </c>
      <c r="C267" s="3" t="s">
        <v>405</v>
      </c>
      <c r="D267" s="3" t="s">
        <v>406</v>
      </c>
    </row>
    <row r="268" spans="1:4">
      <c r="A268" s="3">
        <v>266</v>
      </c>
      <c r="B268" s="13" t="s">
        <v>365</v>
      </c>
      <c r="C268" s="3" t="s">
        <v>405</v>
      </c>
      <c r="D268" s="3" t="s">
        <v>407</v>
      </c>
    </row>
    <row r="269" spans="1:4">
      <c r="A269" s="3">
        <v>267</v>
      </c>
      <c r="B269" s="13" t="s">
        <v>365</v>
      </c>
      <c r="C269" s="3" t="s">
        <v>405</v>
      </c>
      <c r="D269" s="3" t="s">
        <v>408</v>
      </c>
    </row>
    <row r="270" spans="1:4">
      <c r="A270" s="3">
        <v>268</v>
      </c>
      <c r="B270" s="13" t="s">
        <v>365</v>
      </c>
      <c r="C270" s="3" t="s">
        <v>409</v>
      </c>
      <c r="D270" s="3" t="s">
        <v>410</v>
      </c>
    </row>
    <row r="271" spans="1:4">
      <c r="A271" s="3">
        <v>269</v>
      </c>
      <c r="B271" s="13" t="s">
        <v>365</v>
      </c>
      <c r="C271" s="3" t="s">
        <v>409</v>
      </c>
      <c r="D271" s="3" t="s">
        <v>411</v>
      </c>
    </row>
    <row r="272" spans="1:4">
      <c r="A272" s="3">
        <v>270</v>
      </c>
      <c r="B272" s="13" t="s">
        <v>365</v>
      </c>
      <c r="C272" s="3" t="s">
        <v>409</v>
      </c>
      <c r="D272" s="3" t="s">
        <v>412</v>
      </c>
    </row>
    <row r="273" spans="1:4">
      <c r="A273" s="3">
        <v>271</v>
      </c>
      <c r="B273" s="13" t="s">
        <v>365</v>
      </c>
      <c r="C273" s="3" t="s">
        <v>413</v>
      </c>
      <c r="D273" s="18" t="s">
        <v>414</v>
      </c>
    </row>
    <row r="274" spans="1:4">
      <c r="A274" s="3">
        <v>272</v>
      </c>
      <c r="B274" s="13" t="s">
        <v>365</v>
      </c>
      <c r="C274" s="3" t="s">
        <v>413</v>
      </c>
      <c r="D274" s="18" t="s">
        <v>415</v>
      </c>
    </row>
    <row r="275" spans="1:4">
      <c r="A275" s="3">
        <v>273</v>
      </c>
      <c r="B275" s="13" t="s">
        <v>365</v>
      </c>
      <c r="C275" s="3" t="s">
        <v>416</v>
      </c>
      <c r="D275" s="18" t="s">
        <v>417</v>
      </c>
    </row>
    <row r="276" spans="1:4">
      <c r="A276" s="3">
        <v>274</v>
      </c>
      <c r="B276" s="13" t="s">
        <v>365</v>
      </c>
      <c r="C276" s="3" t="s">
        <v>416</v>
      </c>
      <c r="D276" s="18" t="s">
        <v>418</v>
      </c>
    </row>
    <row r="277" spans="1:4">
      <c r="A277" s="3">
        <v>275</v>
      </c>
      <c r="B277" s="13" t="s">
        <v>365</v>
      </c>
      <c r="C277" s="3" t="s">
        <v>416</v>
      </c>
      <c r="D277" s="18" t="s">
        <v>419</v>
      </c>
    </row>
    <row r="278" spans="1:4">
      <c r="A278" s="3">
        <v>281</v>
      </c>
      <c r="B278" s="13" t="s">
        <v>420</v>
      </c>
      <c r="C278" s="3" t="s">
        <v>421</v>
      </c>
      <c r="D278" s="12" t="s">
        <v>422</v>
      </c>
    </row>
    <row r="279" spans="1:4">
      <c r="A279" s="3">
        <v>282</v>
      </c>
      <c r="B279" s="13" t="s">
        <v>420</v>
      </c>
      <c r="C279" s="3" t="s">
        <v>421</v>
      </c>
      <c r="D279" s="3" t="s">
        <v>423</v>
      </c>
    </row>
    <row r="280" spans="1:4">
      <c r="A280" s="3">
        <v>283</v>
      </c>
      <c r="B280" s="13" t="s">
        <v>420</v>
      </c>
      <c r="C280" s="3" t="s">
        <v>424</v>
      </c>
      <c r="D280" s="3" t="s">
        <v>425</v>
      </c>
    </row>
    <row r="281" spans="1:4">
      <c r="A281" s="3">
        <v>284</v>
      </c>
      <c r="B281" s="13" t="s">
        <v>420</v>
      </c>
      <c r="C281" s="3" t="s">
        <v>424</v>
      </c>
      <c r="D281" s="12" t="s">
        <v>426</v>
      </c>
    </row>
    <row r="282" spans="1:4">
      <c r="A282" s="3">
        <v>285</v>
      </c>
      <c r="B282" s="13" t="s">
        <v>420</v>
      </c>
      <c r="C282" s="3" t="s">
        <v>427</v>
      </c>
      <c r="D282" s="12" t="s">
        <v>428</v>
      </c>
    </row>
    <row r="283" spans="1:4">
      <c r="A283" s="3">
        <v>286</v>
      </c>
      <c r="B283" s="13" t="s">
        <v>420</v>
      </c>
      <c r="C283" s="3" t="s">
        <v>427</v>
      </c>
      <c r="D283" s="3" t="s">
        <v>429</v>
      </c>
    </row>
    <row r="284" spans="1:4">
      <c r="A284" s="3">
        <v>287</v>
      </c>
      <c r="B284" s="13" t="s">
        <v>420</v>
      </c>
      <c r="C284" s="3" t="s">
        <v>427</v>
      </c>
      <c r="D284" s="12" t="s">
        <v>430</v>
      </c>
    </row>
    <row r="285" spans="1:4">
      <c r="A285" s="3">
        <v>288</v>
      </c>
      <c r="B285" s="13" t="s">
        <v>420</v>
      </c>
      <c r="C285" s="3" t="s">
        <v>427</v>
      </c>
      <c r="D285" s="12" t="s">
        <v>431</v>
      </c>
    </row>
    <row r="286" spans="1:4">
      <c r="A286" s="3">
        <v>289</v>
      </c>
      <c r="B286" s="13" t="s">
        <v>420</v>
      </c>
      <c r="C286" s="3" t="s">
        <v>432</v>
      </c>
      <c r="D286" s="3" t="s">
        <v>433</v>
      </c>
    </row>
    <row r="287" spans="1:4">
      <c r="A287" s="3">
        <v>290</v>
      </c>
      <c r="B287" s="13" t="s">
        <v>420</v>
      </c>
      <c r="C287" s="3" t="s">
        <v>432</v>
      </c>
      <c r="D287" s="3" t="s">
        <v>434</v>
      </c>
    </row>
    <row r="288" spans="1:4">
      <c r="A288" s="3">
        <v>291</v>
      </c>
      <c r="B288" s="13" t="s">
        <v>420</v>
      </c>
      <c r="C288" s="3" t="s">
        <v>435</v>
      </c>
      <c r="D288" s="12" t="s">
        <v>436</v>
      </c>
    </row>
    <row r="289" spans="1:4">
      <c r="A289" s="3">
        <v>292</v>
      </c>
      <c r="B289" s="13" t="s">
        <v>420</v>
      </c>
      <c r="C289" s="3" t="s">
        <v>437</v>
      </c>
      <c r="D289" s="12" t="s">
        <v>438</v>
      </c>
    </row>
    <row r="290" spans="1:4">
      <c r="A290" s="3">
        <v>293</v>
      </c>
      <c r="B290" s="13" t="s">
        <v>420</v>
      </c>
      <c r="C290" s="3" t="s">
        <v>437</v>
      </c>
      <c r="D290" s="12" t="s">
        <v>439</v>
      </c>
    </row>
    <row r="291" spans="1:4">
      <c r="A291" s="3">
        <v>294</v>
      </c>
      <c r="B291" s="13" t="s">
        <v>420</v>
      </c>
      <c r="C291" s="3" t="s">
        <v>440</v>
      </c>
      <c r="D291" s="12" t="s">
        <v>441</v>
      </c>
    </row>
    <row r="292" spans="1:4">
      <c r="A292" s="3">
        <v>295</v>
      </c>
      <c r="B292" s="13" t="s">
        <v>420</v>
      </c>
      <c r="C292" s="3" t="s">
        <v>442</v>
      </c>
      <c r="D292" s="3" t="s">
        <v>443</v>
      </c>
    </row>
    <row r="293" spans="1:4">
      <c r="A293" s="3">
        <v>296</v>
      </c>
      <c r="B293" s="13" t="s">
        <v>420</v>
      </c>
      <c r="C293" s="3" t="s">
        <v>442</v>
      </c>
      <c r="D293" s="3" t="s">
        <v>444</v>
      </c>
    </row>
    <row r="294" spans="1:4">
      <c r="A294" s="3">
        <v>297</v>
      </c>
      <c r="B294" s="13" t="s">
        <v>420</v>
      </c>
      <c r="C294" s="3" t="s">
        <v>442</v>
      </c>
      <c r="D294" s="3" t="s">
        <v>445</v>
      </c>
    </row>
    <row r="295" spans="1:4">
      <c r="A295" s="3">
        <v>298</v>
      </c>
      <c r="B295" s="13" t="s">
        <v>420</v>
      </c>
      <c r="C295" s="3" t="s">
        <v>446</v>
      </c>
      <c r="D295" s="3" t="s">
        <v>447</v>
      </c>
    </row>
    <row r="296" spans="1:4">
      <c r="A296" s="3">
        <v>299</v>
      </c>
      <c r="B296" s="13" t="s">
        <v>420</v>
      </c>
      <c r="C296" s="3" t="s">
        <v>446</v>
      </c>
      <c r="D296" s="3" t="s">
        <v>448</v>
      </c>
    </row>
    <row r="297" spans="1:4">
      <c r="A297" s="3">
        <v>300</v>
      </c>
      <c r="B297" s="13" t="s">
        <v>420</v>
      </c>
      <c r="C297" s="3" t="s">
        <v>446</v>
      </c>
      <c r="D297" s="12" t="s">
        <v>449</v>
      </c>
    </row>
    <row r="298" spans="1:4">
      <c r="A298" s="3">
        <v>301</v>
      </c>
      <c r="B298" s="13" t="s">
        <v>420</v>
      </c>
      <c r="C298" s="3" t="s">
        <v>450</v>
      </c>
      <c r="D298" s="12" t="s">
        <v>451</v>
      </c>
    </row>
    <row r="299" spans="1:4">
      <c r="A299" s="3">
        <v>302</v>
      </c>
      <c r="B299" s="13" t="s">
        <v>420</v>
      </c>
      <c r="C299" s="3" t="s">
        <v>450</v>
      </c>
      <c r="D299" s="3" t="s">
        <v>452</v>
      </c>
    </row>
    <row r="300" spans="1:4">
      <c r="A300" s="3">
        <v>303</v>
      </c>
      <c r="B300" s="13" t="s">
        <v>420</v>
      </c>
      <c r="C300" s="3" t="s">
        <v>450</v>
      </c>
      <c r="D300" s="3" t="s">
        <v>453</v>
      </c>
    </row>
    <row r="301" spans="1:4">
      <c r="A301" s="3">
        <v>304</v>
      </c>
      <c r="B301" s="13" t="s">
        <v>420</v>
      </c>
      <c r="C301" s="3" t="s">
        <v>454</v>
      </c>
      <c r="D301" s="3" t="s">
        <v>455</v>
      </c>
    </row>
    <row r="302" spans="1:4">
      <c r="A302" s="3">
        <v>305</v>
      </c>
      <c r="B302" s="13" t="s">
        <v>420</v>
      </c>
      <c r="C302" s="3" t="s">
        <v>454</v>
      </c>
      <c r="D302" s="3" t="s">
        <v>456</v>
      </c>
    </row>
    <row r="303" spans="1:4">
      <c r="A303" s="3">
        <v>306</v>
      </c>
      <c r="B303" s="13" t="s">
        <v>420</v>
      </c>
      <c r="C303" s="3" t="s">
        <v>454</v>
      </c>
      <c r="D303" s="3" t="s">
        <v>457</v>
      </c>
    </row>
    <row r="304" spans="1:4">
      <c r="A304" s="3">
        <v>307</v>
      </c>
      <c r="B304" s="13" t="s">
        <v>420</v>
      </c>
      <c r="C304" s="3" t="s">
        <v>454</v>
      </c>
      <c r="D304" s="12" t="s">
        <v>458</v>
      </c>
    </row>
    <row r="305" spans="1:4">
      <c r="A305" s="3">
        <v>308</v>
      </c>
      <c r="B305" s="13" t="s">
        <v>420</v>
      </c>
      <c r="C305" s="3" t="s">
        <v>459</v>
      </c>
      <c r="D305" s="3" t="s">
        <v>460</v>
      </c>
    </row>
    <row r="306" spans="1:4">
      <c r="A306" s="3">
        <v>309</v>
      </c>
      <c r="B306" s="13" t="s">
        <v>420</v>
      </c>
      <c r="C306" s="3" t="s">
        <v>459</v>
      </c>
      <c r="D306" s="3" t="s">
        <v>461</v>
      </c>
    </row>
    <row r="307" spans="1:4">
      <c r="A307" s="3">
        <v>310</v>
      </c>
      <c r="B307" s="13" t="s">
        <v>420</v>
      </c>
      <c r="C307" s="3" t="s">
        <v>459</v>
      </c>
      <c r="D307" s="3" t="s">
        <v>462</v>
      </c>
    </row>
    <row r="308" spans="1:4">
      <c r="A308" s="3">
        <v>311</v>
      </c>
      <c r="B308" s="13" t="s">
        <v>420</v>
      </c>
      <c r="C308" s="3" t="s">
        <v>459</v>
      </c>
      <c r="D308" s="3" t="s">
        <v>463</v>
      </c>
    </row>
    <row r="309" spans="1:4">
      <c r="A309" s="3">
        <v>312</v>
      </c>
      <c r="B309" s="13" t="s">
        <v>420</v>
      </c>
      <c r="C309" s="3" t="s">
        <v>459</v>
      </c>
      <c r="D309" s="3" t="s">
        <v>464</v>
      </c>
    </row>
    <row r="310" spans="1:4">
      <c r="A310" s="3">
        <v>313</v>
      </c>
      <c r="B310" s="13" t="s">
        <v>420</v>
      </c>
      <c r="C310" s="3" t="s">
        <v>465</v>
      </c>
      <c r="D310" s="3" t="s">
        <v>466</v>
      </c>
    </row>
    <row r="311" spans="1:4">
      <c r="A311" s="3">
        <v>314</v>
      </c>
      <c r="B311" s="13" t="s">
        <v>420</v>
      </c>
      <c r="C311" s="3" t="s">
        <v>465</v>
      </c>
      <c r="D311" s="3" t="s">
        <v>467</v>
      </c>
    </row>
    <row r="312" spans="1:4">
      <c r="A312" s="3">
        <v>315</v>
      </c>
      <c r="B312" s="13" t="s">
        <v>420</v>
      </c>
      <c r="C312" s="3" t="s">
        <v>465</v>
      </c>
      <c r="D312" s="3" t="s">
        <v>468</v>
      </c>
    </row>
    <row r="313" spans="1:4">
      <c r="A313" s="3">
        <v>316</v>
      </c>
      <c r="B313" s="13" t="s">
        <v>420</v>
      </c>
      <c r="C313" s="3" t="s">
        <v>465</v>
      </c>
      <c r="D313" s="3" t="s">
        <v>469</v>
      </c>
    </row>
    <row r="314" spans="1:4">
      <c r="A314" s="3">
        <v>317</v>
      </c>
      <c r="B314" s="13" t="s">
        <v>420</v>
      </c>
      <c r="C314" s="3" t="s">
        <v>465</v>
      </c>
      <c r="D314" s="3" t="s">
        <v>470</v>
      </c>
    </row>
    <row r="315" spans="1:4">
      <c r="A315" s="3">
        <v>318</v>
      </c>
      <c r="B315" s="13" t="s">
        <v>420</v>
      </c>
      <c r="C315" s="3" t="s">
        <v>471</v>
      </c>
      <c r="D315" s="3" t="s">
        <v>472</v>
      </c>
    </row>
    <row r="316" spans="1:4">
      <c r="A316" s="3">
        <v>319</v>
      </c>
      <c r="B316" s="13" t="s">
        <v>420</v>
      </c>
      <c r="C316" s="3" t="s">
        <v>471</v>
      </c>
      <c r="D316" s="3" t="s">
        <v>473</v>
      </c>
    </row>
    <row r="317" spans="1:4">
      <c r="A317" s="3">
        <v>320</v>
      </c>
      <c r="B317" s="13" t="s">
        <v>420</v>
      </c>
      <c r="C317" s="3" t="s">
        <v>471</v>
      </c>
      <c r="D317" s="12" t="s">
        <v>474</v>
      </c>
    </row>
    <row r="318" spans="1:4">
      <c r="A318" s="3">
        <v>321</v>
      </c>
      <c r="B318" s="13" t="s">
        <v>420</v>
      </c>
      <c r="C318" s="12" t="s">
        <v>475</v>
      </c>
      <c r="D318" s="12" t="s">
        <v>476</v>
      </c>
    </row>
    <row r="319" spans="1:4">
      <c r="A319" s="3">
        <v>322</v>
      </c>
      <c r="B319" s="13" t="s">
        <v>420</v>
      </c>
      <c r="C319" s="3" t="s">
        <v>477</v>
      </c>
      <c r="D319" s="12" t="s">
        <v>478</v>
      </c>
    </row>
    <row r="320" spans="1:4">
      <c r="A320" s="3">
        <v>323</v>
      </c>
      <c r="B320" s="13" t="s">
        <v>420</v>
      </c>
      <c r="C320" s="3" t="s">
        <v>477</v>
      </c>
      <c r="D320" s="3" t="s">
        <v>479</v>
      </c>
    </row>
    <row r="321" spans="1:4">
      <c r="A321" s="3">
        <v>324</v>
      </c>
      <c r="B321" s="13" t="s">
        <v>420</v>
      </c>
      <c r="C321" s="3" t="s">
        <v>477</v>
      </c>
      <c r="D321" s="3" t="s">
        <v>480</v>
      </c>
    </row>
    <row r="322" spans="1:4">
      <c r="A322" s="3">
        <v>325</v>
      </c>
      <c r="B322" s="13" t="s">
        <v>420</v>
      </c>
      <c r="C322" s="3" t="s">
        <v>481</v>
      </c>
      <c r="D322" s="3" t="s">
        <v>482</v>
      </c>
    </row>
    <row r="323" spans="1:4">
      <c r="A323" s="3">
        <v>326</v>
      </c>
      <c r="B323" s="13" t="s">
        <v>420</v>
      </c>
      <c r="C323" s="3" t="s">
        <v>420</v>
      </c>
      <c r="D323" s="3" t="s">
        <v>483</v>
      </c>
    </row>
    <row r="324" spans="1:4">
      <c r="A324" s="3">
        <v>327</v>
      </c>
      <c r="B324" s="13" t="s">
        <v>420</v>
      </c>
      <c r="C324" s="3" t="s">
        <v>420</v>
      </c>
      <c r="D324" s="3" t="s">
        <v>484</v>
      </c>
    </row>
    <row r="325" spans="1:4">
      <c r="A325" s="3">
        <v>328</v>
      </c>
      <c r="B325" s="13" t="s">
        <v>420</v>
      </c>
      <c r="C325" s="3" t="s">
        <v>420</v>
      </c>
      <c r="D325" s="3" t="s">
        <v>485</v>
      </c>
    </row>
    <row r="326" spans="1:4">
      <c r="A326" s="3">
        <v>329</v>
      </c>
      <c r="B326" s="13" t="s">
        <v>420</v>
      </c>
      <c r="C326" s="3" t="s">
        <v>420</v>
      </c>
      <c r="D326" s="12" t="s">
        <v>486</v>
      </c>
    </row>
    <row r="327" spans="1:4">
      <c r="A327" s="3">
        <v>330</v>
      </c>
      <c r="B327" s="13" t="s">
        <v>420</v>
      </c>
      <c r="C327" s="3" t="s">
        <v>420</v>
      </c>
      <c r="D327" s="3" t="s">
        <v>487</v>
      </c>
    </row>
    <row r="328" spans="1:4">
      <c r="A328" s="3">
        <v>331</v>
      </c>
      <c r="B328" s="13" t="s">
        <v>420</v>
      </c>
      <c r="C328" s="3" t="s">
        <v>488</v>
      </c>
      <c r="D328" s="12" t="s">
        <v>489</v>
      </c>
    </row>
    <row r="329" spans="1:4">
      <c r="A329" s="3">
        <v>332</v>
      </c>
      <c r="B329" s="13" t="s">
        <v>420</v>
      </c>
      <c r="C329" s="3" t="s">
        <v>488</v>
      </c>
      <c r="D329" s="3" t="s">
        <v>490</v>
      </c>
    </row>
    <row r="330" spans="1:4">
      <c r="A330" s="3">
        <v>333</v>
      </c>
      <c r="B330" s="13" t="s">
        <v>420</v>
      </c>
      <c r="C330" s="3" t="s">
        <v>488</v>
      </c>
      <c r="D330" s="3" t="s">
        <v>491</v>
      </c>
    </row>
    <row r="331" spans="1:4">
      <c r="A331" s="3">
        <v>334</v>
      </c>
      <c r="B331" s="13" t="s">
        <v>420</v>
      </c>
      <c r="C331" s="3" t="s">
        <v>488</v>
      </c>
      <c r="D331" s="3" t="s">
        <v>492</v>
      </c>
    </row>
    <row r="332" spans="1:4">
      <c r="A332" s="3">
        <v>335</v>
      </c>
      <c r="B332" s="13" t="s">
        <v>420</v>
      </c>
      <c r="C332" s="3" t="s">
        <v>493</v>
      </c>
      <c r="D332" s="3" t="s">
        <v>494</v>
      </c>
    </row>
    <row r="333" spans="1:4">
      <c r="A333" s="3">
        <v>336</v>
      </c>
      <c r="B333" s="13" t="s">
        <v>420</v>
      </c>
      <c r="C333" s="3" t="s">
        <v>493</v>
      </c>
      <c r="D333" s="3" t="s">
        <v>495</v>
      </c>
    </row>
    <row r="334" spans="1:4">
      <c r="A334" s="3">
        <v>337</v>
      </c>
      <c r="B334" s="13" t="s">
        <v>420</v>
      </c>
      <c r="C334" s="3" t="s">
        <v>493</v>
      </c>
      <c r="D334" s="3" t="s">
        <v>496</v>
      </c>
    </row>
    <row r="335" spans="1:4">
      <c r="A335" s="3">
        <v>338</v>
      </c>
      <c r="B335" s="13" t="s">
        <v>420</v>
      </c>
      <c r="C335" s="3" t="s">
        <v>493</v>
      </c>
      <c r="D335" s="3" t="s">
        <v>497</v>
      </c>
    </row>
    <row r="336" spans="1:4">
      <c r="A336" s="3">
        <v>339</v>
      </c>
      <c r="B336" s="13" t="s">
        <v>420</v>
      </c>
      <c r="C336" s="3" t="s">
        <v>498</v>
      </c>
      <c r="D336" s="3" t="s">
        <v>499</v>
      </c>
    </row>
    <row r="337" spans="1:4">
      <c r="A337" s="3">
        <v>340</v>
      </c>
      <c r="B337" s="13" t="s">
        <v>420</v>
      </c>
      <c r="C337" s="3" t="s">
        <v>498</v>
      </c>
      <c r="D337" s="3" t="s">
        <v>500</v>
      </c>
    </row>
    <row r="338" spans="1:4">
      <c r="A338" s="3">
        <v>341</v>
      </c>
      <c r="B338" s="13" t="s">
        <v>420</v>
      </c>
      <c r="C338" s="3" t="s">
        <v>501</v>
      </c>
      <c r="D338" s="3" t="s">
        <v>502</v>
      </c>
    </row>
    <row r="339" spans="1:4">
      <c r="A339" s="3">
        <v>342</v>
      </c>
      <c r="B339" s="13" t="s">
        <v>420</v>
      </c>
      <c r="C339" s="3" t="s">
        <v>501</v>
      </c>
      <c r="D339" s="3" t="s">
        <v>503</v>
      </c>
    </row>
    <row r="340" spans="1:4">
      <c r="A340" s="3">
        <v>343</v>
      </c>
      <c r="B340" s="13" t="s">
        <v>420</v>
      </c>
      <c r="C340" s="3" t="s">
        <v>501</v>
      </c>
      <c r="D340" s="3" t="s">
        <v>504</v>
      </c>
    </row>
    <row r="341" spans="1:4">
      <c r="A341" s="3">
        <v>344</v>
      </c>
      <c r="B341" s="13" t="s">
        <v>420</v>
      </c>
      <c r="C341" s="3" t="s">
        <v>505</v>
      </c>
      <c r="D341" s="12" t="s">
        <v>506</v>
      </c>
    </row>
    <row r="342" spans="1:4">
      <c r="A342" s="3">
        <v>345</v>
      </c>
      <c r="B342" s="13" t="s">
        <v>420</v>
      </c>
      <c r="C342" s="3" t="s">
        <v>505</v>
      </c>
      <c r="D342" s="3" t="s">
        <v>507</v>
      </c>
    </row>
    <row r="343" spans="1:4">
      <c r="A343" s="3">
        <v>346</v>
      </c>
      <c r="B343" s="13" t="s">
        <v>420</v>
      </c>
      <c r="C343" s="3" t="s">
        <v>505</v>
      </c>
      <c r="D343" s="3" t="s">
        <v>508</v>
      </c>
    </row>
    <row r="344" spans="1:4">
      <c r="A344" s="3">
        <v>347</v>
      </c>
      <c r="B344" s="13" t="s">
        <v>420</v>
      </c>
      <c r="C344" s="3" t="s">
        <v>505</v>
      </c>
      <c r="D344" s="12" t="s">
        <v>509</v>
      </c>
    </row>
    <row r="345" spans="1:4">
      <c r="A345" s="3">
        <v>348</v>
      </c>
      <c r="B345" s="13" t="s">
        <v>420</v>
      </c>
      <c r="C345" s="3" t="s">
        <v>510</v>
      </c>
      <c r="D345" s="3" t="s">
        <v>511</v>
      </c>
    </row>
    <row r="346" spans="1:4">
      <c r="A346" s="3">
        <v>349</v>
      </c>
      <c r="B346" s="13" t="s">
        <v>420</v>
      </c>
      <c r="C346" s="3" t="s">
        <v>510</v>
      </c>
      <c r="D346" s="3" t="s">
        <v>512</v>
      </c>
    </row>
    <row r="347" spans="1:4">
      <c r="A347" s="3">
        <v>350</v>
      </c>
      <c r="B347" s="13" t="s">
        <v>420</v>
      </c>
      <c r="C347" s="3" t="s">
        <v>513</v>
      </c>
      <c r="D347" s="3" t="s">
        <v>514</v>
      </c>
    </row>
    <row r="348" spans="1:4">
      <c r="A348" s="3">
        <v>351</v>
      </c>
      <c r="B348" s="13" t="s">
        <v>420</v>
      </c>
      <c r="C348" s="3" t="s">
        <v>513</v>
      </c>
      <c r="D348" s="3" t="s">
        <v>515</v>
      </c>
    </row>
    <row r="349" spans="1:4">
      <c r="A349" s="3">
        <v>352</v>
      </c>
      <c r="B349" s="13" t="s">
        <v>420</v>
      </c>
      <c r="C349" s="3" t="s">
        <v>513</v>
      </c>
      <c r="D349" s="3" t="s">
        <v>516</v>
      </c>
    </row>
    <row r="350" spans="1:4">
      <c r="A350" s="3">
        <v>353</v>
      </c>
      <c r="B350" s="13" t="s">
        <v>420</v>
      </c>
      <c r="C350" s="3" t="s">
        <v>513</v>
      </c>
      <c r="D350" s="3" t="s">
        <v>517</v>
      </c>
    </row>
    <row r="351" spans="1:4">
      <c r="A351" s="3">
        <v>354</v>
      </c>
      <c r="B351" s="13" t="s">
        <v>420</v>
      </c>
      <c r="C351" s="3" t="s">
        <v>518</v>
      </c>
      <c r="D351" s="3" t="s">
        <v>519</v>
      </c>
    </row>
    <row r="352" spans="1:4">
      <c r="A352" s="3">
        <v>355</v>
      </c>
      <c r="B352" s="13" t="s">
        <v>420</v>
      </c>
      <c r="C352" s="3" t="s">
        <v>518</v>
      </c>
      <c r="D352" s="3" t="s">
        <v>520</v>
      </c>
    </row>
    <row r="353" spans="1:4">
      <c r="A353" s="3">
        <v>356</v>
      </c>
      <c r="B353" s="13" t="s">
        <v>420</v>
      </c>
      <c r="C353" s="3" t="s">
        <v>518</v>
      </c>
      <c r="D353" s="3" t="s">
        <v>521</v>
      </c>
    </row>
    <row r="354" spans="1:4">
      <c r="A354" s="3">
        <v>357</v>
      </c>
      <c r="B354" s="13" t="s">
        <v>420</v>
      </c>
      <c r="C354" s="3" t="s">
        <v>522</v>
      </c>
      <c r="D354" s="3" t="s">
        <v>523</v>
      </c>
    </row>
    <row r="355" spans="1:4">
      <c r="A355" s="3">
        <v>358</v>
      </c>
      <c r="B355" s="13" t="s">
        <v>420</v>
      </c>
      <c r="C355" s="3" t="s">
        <v>522</v>
      </c>
      <c r="D355" s="3" t="s">
        <v>524</v>
      </c>
    </row>
    <row r="356" spans="1:4">
      <c r="A356" s="3">
        <v>359</v>
      </c>
      <c r="B356" s="13" t="s">
        <v>420</v>
      </c>
      <c r="C356" s="3" t="s">
        <v>522</v>
      </c>
      <c r="D356" s="3" t="s">
        <v>525</v>
      </c>
    </row>
    <row r="357" spans="1:4">
      <c r="A357" s="3">
        <v>360</v>
      </c>
      <c r="B357" s="13" t="s">
        <v>420</v>
      </c>
      <c r="C357" s="3" t="s">
        <v>522</v>
      </c>
      <c r="D357" s="3" t="s">
        <v>526</v>
      </c>
    </row>
    <row r="358" spans="1:4">
      <c r="A358" s="3">
        <v>361</v>
      </c>
      <c r="B358" s="13" t="s">
        <v>420</v>
      </c>
      <c r="C358" s="3" t="s">
        <v>522</v>
      </c>
      <c r="D358" s="12" t="s">
        <v>527</v>
      </c>
    </row>
    <row r="359" spans="1:4">
      <c r="A359" s="3">
        <v>362</v>
      </c>
      <c r="B359" s="13" t="s">
        <v>528</v>
      </c>
      <c r="C359" s="3" t="s">
        <v>529</v>
      </c>
      <c r="D359" s="3" t="s">
        <v>530</v>
      </c>
    </row>
    <row r="360" spans="1:4">
      <c r="A360" s="3">
        <v>363</v>
      </c>
      <c r="B360" s="13" t="s">
        <v>528</v>
      </c>
      <c r="C360" s="3" t="s">
        <v>529</v>
      </c>
      <c r="D360" s="3" t="s">
        <v>531</v>
      </c>
    </row>
    <row r="361" spans="1:4">
      <c r="A361" s="3">
        <v>364</v>
      </c>
      <c r="B361" s="13" t="s">
        <v>528</v>
      </c>
      <c r="C361" s="3" t="s">
        <v>86</v>
      </c>
      <c r="D361" s="3" t="s">
        <v>532</v>
      </c>
    </row>
    <row r="362" spans="1:4">
      <c r="A362" s="3">
        <v>365</v>
      </c>
      <c r="B362" s="13" t="s">
        <v>528</v>
      </c>
      <c r="C362" s="3" t="s">
        <v>533</v>
      </c>
      <c r="D362" s="3" t="s">
        <v>534</v>
      </c>
    </row>
    <row r="363" spans="1:4">
      <c r="A363" s="3">
        <v>366</v>
      </c>
      <c r="B363" s="13" t="s">
        <v>528</v>
      </c>
      <c r="C363" s="3" t="s">
        <v>535</v>
      </c>
      <c r="D363" s="3" t="s">
        <v>536</v>
      </c>
    </row>
    <row r="364" spans="1:4">
      <c r="A364" s="3">
        <v>367</v>
      </c>
      <c r="B364" s="13" t="s">
        <v>528</v>
      </c>
      <c r="C364" s="3" t="s">
        <v>537</v>
      </c>
      <c r="D364" s="3" t="s">
        <v>538</v>
      </c>
    </row>
    <row r="365" spans="1:4">
      <c r="A365" s="3">
        <v>368</v>
      </c>
      <c r="B365" s="13" t="s">
        <v>528</v>
      </c>
      <c r="C365" s="3" t="s">
        <v>537</v>
      </c>
      <c r="D365" s="3" t="s">
        <v>539</v>
      </c>
    </row>
    <row r="366" spans="1:4">
      <c r="A366" s="3">
        <v>369</v>
      </c>
      <c r="B366" s="13" t="s">
        <v>528</v>
      </c>
      <c r="C366" s="3" t="s">
        <v>537</v>
      </c>
      <c r="D366" s="3" t="s">
        <v>540</v>
      </c>
    </row>
    <row r="367" spans="1:4">
      <c r="A367" s="3">
        <v>370</v>
      </c>
      <c r="B367" s="13" t="s">
        <v>528</v>
      </c>
      <c r="C367" s="3" t="s">
        <v>537</v>
      </c>
      <c r="D367" s="3" t="s">
        <v>541</v>
      </c>
    </row>
    <row r="368" spans="1:4">
      <c r="A368" s="3">
        <v>371</v>
      </c>
      <c r="B368" s="13" t="s">
        <v>528</v>
      </c>
      <c r="C368" s="3" t="s">
        <v>542</v>
      </c>
      <c r="D368" s="3" t="s">
        <v>543</v>
      </c>
    </row>
    <row r="369" spans="1:4">
      <c r="A369" s="3">
        <v>372</v>
      </c>
      <c r="B369" s="13" t="s">
        <v>528</v>
      </c>
      <c r="C369" s="3" t="s">
        <v>542</v>
      </c>
      <c r="D369" s="3" t="s">
        <v>544</v>
      </c>
    </row>
    <row r="370" spans="1:4">
      <c r="A370" s="3">
        <v>373</v>
      </c>
      <c r="B370" s="13" t="s">
        <v>528</v>
      </c>
      <c r="C370" s="3" t="s">
        <v>542</v>
      </c>
      <c r="D370" s="3" t="s">
        <v>545</v>
      </c>
    </row>
    <row r="371" spans="1:4">
      <c r="A371" s="3">
        <v>374</v>
      </c>
      <c r="B371" s="13" t="s">
        <v>528</v>
      </c>
      <c r="C371" s="3" t="s">
        <v>546</v>
      </c>
      <c r="D371" s="3" t="s">
        <v>547</v>
      </c>
    </row>
    <row r="372" spans="1:4">
      <c r="A372" s="3">
        <v>375</v>
      </c>
      <c r="B372" s="13" t="s">
        <v>528</v>
      </c>
      <c r="C372" s="3" t="s">
        <v>546</v>
      </c>
      <c r="D372" s="3" t="s">
        <v>548</v>
      </c>
    </row>
    <row r="373" spans="1:4">
      <c r="A373" s="3">
        <v>376</v>
      </c>
      <c r="B373" s="13" t="s">
        <v>528</v>
      </c>
      <c r="C373" s="3" t="s">
        <v>546</v>
      </c>
      <c r="D373" s="3" t="s">
        <v>549</v>
      </c>
    </row>
    <row r="374" spans="1:4">
      <c r="A374" s="3">
        <v>377</v>
      </c>
      <c r="B374" s="13" t="s">
        <v>528</v>
      </c>
      <c r="C374" s="3" t="s">
        <v>546</v>
      </c>
      <c r="D374" s="3" t="s">
        <v>550</v>
      </c>
    </row>
    <row r="375" spans="1:4">
      <c r="A375" s="3">
        <v>378</v>
      </c>
      <c r="B375" s="13" t="s">
        <v>528</v>
      </c>
      <c r="C375" s="3" t="s">
        <v>546</v>
      </c>
      <c r="D375" s="3" t="s">
        <v>551</v>
      </c>
    </row>
    <row r="376" spans="1:4">
      <c r="A376" s="3">
        <v>379</v>
      </c>
      <c r="B376" s="13" t="s">
        <v>528</v>
      </c>
      <c r="C376" s="3" t="s">
        <v>552</v>
      </c>
      <c r="D376" s="3" t="s">
        <v>553</v>
      </c>
    </row>
    <row r="377" spans="1:4">
      <c r="A377" s="3">
        <v>380</v>
      </c>
      <c r="B377" s="13" t="s">
        <v>528</v>
      </c>
      <c r="C377" s="3" t="s">
        <v>552</v>
      </c>
      <c r="D377" s="3" t="s">
        <v>554</v>
      </c>
    </row>
    <row r="378" spans="1:4">
      <c r="A378" s="3">
        <v>381</v>
      </c>
      <c r="B378" s="13" t="s">
        <v>528</v>
      </c>
      <c r="C378" s="3" t="s">
        <v>552</v>
      </c>
      <c r="D378" s="3" t="s">
        <v>555</v>
      </c>
    </row>
    <row r="379" spans="1:4">
      <c r="A379" s="3">
        <v>382</v>
      </c>
      <c r="B379" s="13" t="s">
        <v>528</v>
      </c>
      <c r="C379" s="3" t="s">
        <v>552</v>
      </c>
      <c r="D379" s="3" t="s">
        <v>556</v>
      </c>
    </row>
    <row r="380" spans="1:4">
      <c r="A380" s="3">
        <v>383</v>
      </c>
      <c r="B380" s="13" t="s">
        <v>528</v>
      </c>
      <c r="C380" s="3" t="s">
        <v>557</v>
      </c>
      <c r="D380" s="3" t="s">
        <v>558</v>
      </c>
    </row>
    <row r="381" spans="1:4">
      <c r="A381" s="3">
        <v>384</v>
      </c>
      <c r="B381" s="13" t="s">
        <v>528</v>
      </c>
      <c r="C381" s="3" t="s">
        <v>557</v>
      </c>
      <c r="D381" s="3" t="s">
        <v>559</v>
      </c>
    </row>
    <row r="382" spans="1:4">
      <c r="A382" s="3">
        <v>385</v>
      </c>
      <c r="B382" s="13" t="s">
        <v>528</v>
      </c>
      <c r="C382" s="3" t="s">
        <v>557</v>
      </c>
      <c r="D382" s="3" t="s">
        <v>560</v>
      </c>
    </row>
    <row r="383" spans="1:4">
      <c r="A383" s="3">
        <v>386</v>
      </c>
      <c r="B383" s="13" t="s">
        <v>528</v>
      </c>
      <c r="C383" s="3" t="s">
        <v>557</v>
      </c>
      <c r="D383" s="3" t="s">
        <v>561</v>
      </c>
    </row>
    <row r="384" spans="1:4">
      <c r="A384" s="3">
        <v>387</v>
      </c>
      <c r="B384" s="13" t="s">
        <v>528</v>
      </c>
      <c r="C384" s="3" t="s">
        <v>562</v>
      </c>
      <c r="D384" s="3" t="s">
        <v>563</v>
      </c>
    </row>
    <row r="385" spans="1:4">
      <c r="A385" s="3">
        <v>388</v>
      </c>
      <c r="B385" s="13" t="s">
        <v>528</v>
      </c>
      <c r="C385" s="3" t="s">
        <v>562</v>
      </c>
      <c r="D385" s="3" t="s">
        <v>564</v>
      </c>
    </row>
    <row r="386" spans="1:4">
      <c r="A386" s="3">
        <v>389</v>
      </c>
      <c r="B386" s="13" t="s">
        <v>528</v>
      </c>
      <c r="C386" s="3" t="s">
        <v>565</v>
      </c>
      <c r="D386" s="3" t="s">
        <v>566</v>
      </c>
    </row>
    <row r="387" spans="1:4">
      <c r="A387" s="3">
        <v>390</v>
      </c>
      <c r="B387" s="13" t="s">
        <v>528</v>
      </c>
      <c r="C387" s="3" t="s">
        <v>567</v>
      </c>
      <c r="D387" s="3" t="s">
        <v>568</v>
      </c>
    </row>
    <row r="388" spans="1:4">
      <c r="A388" s="3">
        <v>391</v>
      </c>
      <c r="B388" s="13" t="s">
        <v>528</v>
      </c>
      <c r="C388" s="3" t="s">
        <v>567</v>
      </c>
      <c r="D388" s="3" t="s">
        <v>569</v>
      </c>
    </row>
    <row r="389" spans="1:4">
      <c r="A389" s="3">
        <v>392</v>
      </c>
      <c r="B389" s="13" t="s">
        <v>528</v>
      </c>
      <c r="C389" s="3" t="s">
        <v>567</v>
      </c>
      <c r="D389" s="3" t="s">
        <v>570</v>
      </c>
    </row>
    <row r="390" spans="1:4">
      <c r="A390" s="3">
        <v>393</v>
      </c>
      <c r="B390" s="13" t="s">
        <v>528</v>
      </c>
      <c r="C390" s="3" t="s">
        <v>571</v>
      </c>
      <c r="D390" s="3" t="s">
        <v>572</v>
      </c>
    </row>
    <row r="391" spans="1:4">
      <c r="A391" s="3">
        <v>394</v>
      </c>
      <c r="B391" s="13" t="s">
        <v>528</v>
      </c>
      <c r="C391" s="3" t="s">
        <v>573</v>
      </c>
      <c r="D391" s="3" t="s">
        <v>574</v>
      </c>
    </row>
    <row r="392" spans="1:4">
      <c r="A392" s="3">
        <v>395</v>
      </c>
      <c r="B392" s="13" t="s">
        <v>575</v>
      </c>
      <c r="C392" s="3" t="s">
        <v>576</v>
      </c>
      <c r="D392" s="3" t="s">
        <v>577</v>
      </c>
    </row>
    <row r="393" spans="1:4">
      <c r="A393" s="3">
        <v>396</v>
      </c>
      <c r="B393" s="13" t="s">
        <v>575</v>
      </c>
      <c r="C393" s="3" t="s">
        <v>578</v>
      </c>
      <c r="D393" s="3" t="s">
        <v>579</v>
      </c>
    </row>
    <row r="394" spans="1:4">
      <c r="A394" s="3">
        <v>397</v>
      </c>
      <c r="B394" s="13" t="s">
        <v>575</v>
      </c>
      <c r="C394" s="3" t="s">
        <v>580</v>
      </c>
      <c r="D394" s="3" t="s">
        <v>581</v>
      </c>
    </row>
    <row r="395" spans="1:4">
      <c r="A395" s="3">
        <v>398</v>
      </c>
      <c r="B395" s="13" t="s">
        <v>575</v>
      </c>
      <c r="C395" s="3" t="s">
        <v>582</v>
      </c>
      <c r="D395" s="3" t="s">
        <v>583</v>
      </c>
    </row>
    <row r="396" spans="1:4">
      <c r="A396" s="3">
        <v>399</v>
      </c>
      <c r="B396" s="13" t="s">
        <v>575</v>
      </c>
      <c r="C396" s="3" t="s">
        <v>575</v>
      </c>
      <c r="D396" s="3" t="s">
        <v>584</v>
      </c>
    </row>
    <row r="397" spans="1:4">
      <c r="A397" s="3">
        <v>400</v>
      </c>
      <c r="B397" s="13" t="s">
        <v>575</v>
      </c>
      <c r="C397" s="3" t="s">
        <v>575</v>
      </c>
      <c r="D397" s="3" t="s">
        <v>585</v>
      </c>
    </row>
    <row r="398" spans="1:4">
      <c r="A398" s="3">
        <v>401</v>
      </c>
      <c r="B398" s="13" t="s">
        <v>575</v>
      </c>
      <c r="C398" s="3" t="s">
        <v>575</v>
      </c>
      <c r="D398" s="3" t="s">
        <v>586</v>
      </c>
    </row>
    <row r="399" spans="1:4">
      <c r="A399" s="3">
        <v>402</v>
      </c>
      <c r="B399" s="13" t="s">
        <v>575</v>
      </c>
      <c r="C399" s="3" t="s">
        <v>575</v>
      </c>
      <c r="D399" s="3" t="s">
        <v>587</v>
      </c>
    </row>
    <row r="400" spans="1:4">
      <c r="A400" s="3">
        <v>403</v>
      </c>
      <c r="B400" s="13" t="s">
        <v>575</v>
      </c>
      <c r="C400" s="3" t="s">
        <v>575</v>
      </c>
      <c r="D400" s="3" t="s">
        <v>588</v>
      </c>
    </row>
    <row r="401" spans="1:4">
      <c r="A401" s="3">
        <v>404</v>
      </c>
      <c r="B401" s="13" t="s">
        <v>575</v>
      </c>
      <c r="C401" s="3" t="s">
        <v>575</v>
      </c>
      <c r="D401" s="3" t="s">
        <v>589</v>
      </c>
    </row>
    <row r="402" spans="1:4">
      <c r="A402" s="3">
        <v>405</v>
      </c>
      <c r="B402" s="13" t="s">
        <v>575</v>
      </c>
      <c r="C402" s="3" t="s">
        <v>575</v>
      </c>
      <c r="D402" s="3" t="s">
        <v>590</v>
      </c>
    </row>
    <row r="403" spans="1:4">
      <c r="A403" s="3">
        <v>406</v>
      </c>
      <c r="B403" s="13" t="s">
        <v>575</v>
      </c>
      <c r="C403" s="3" t="s">
        <v>575</v>
      </c>
      <c r="D403" s="3" t="s">
        <v>591</v>
      </c>
    </row>
    <row r="404" spans="1:4">
      <c r="A404" s="3">
        <v>407</v>
      </c>
      <c r="B404" s="13" t="s">
        <v>575</v>
      </c>
      <c r="C404" s="3" t="s">
        <v>575</v>
      </c>
      <c r="D404" s="3" t="s">
        <v>592</v>
      </c>
    </row>
    <row r="405" spans="1:4">
      <c r="A405" s="3">
        <v>408</v>
      </c>
      <c r="B405" s="13" t="s">
        <v>575</v>
      </c>
      <c r="C405" s="3" t="s">
        <v>575</v>
      </c>
      <c r="D405" s="3" t="s">
        <v>593</v>
      </c>
    </row>
    <row r="406" spans="1:4">
      <c r="A406" s="3">
        <v>409</v>
      </c>
      <c r="B406" s="13" t="s">
        <v>594</v>
      </c>
      <c r="C406" s="19" t="s">
        <v>595</v>
      </c>
      <c r="D406" s="19" t="s">
        <v>596</v>
      </c>
    </row>
    <row r="407" spans="1:4">
      <c r="A407" s="3">
        <v>410</v>
      </c>
      <c r="B407" s="13" t="s">
        <v>594</v>
      </c>
      <c r="C407" s="19" t="s">
        <v>595</v>
      </c>
      <c r="D407" s="19" t="s">
        <v>597</v>
      </c>
    </row>
    <row r="408" spans="1:4">
      <c r="A408" s="3">
        <v>411</v>
      </c>
      <c r="B408" s="13" t="s">
        <v>594</v>
      </c>
      <c r="C408" s="19" t="s">
        <v>598</v>
      </c>
      <c r="D408" s="19" t="s">
        <v>599</v>
      </c>
    </row>
    <row r="409" spans="1:4">
      <c r="A409" s="3">
        <v>412</v>
      </c>
      <c r="B409" s="13" t="s">
        <v>594</v>
      </c>
      <c r="C409" s="19" t="s">
        <v>600</v>
      </c>
      <c r="D409" s="19" t="s">
        <v>601</v>
      </c>
    </row>
    <row r="410" spans="1:4">
      <c r="A410" s="3">
        <v>413</v>
      </c>
      <c r="B410" s="13" t="s">
        <v>594</v>
      </c>
      <c r="C410" s="19" t="s">
        <v>600</v>
      </c>
      <c r="D410" s="19" t="s">
        <v>602</v>
      </c>
    </row>
    <row r="411" spans="1:4">
      <c r="A411" s="3">
        <v>414</v>
      </c>
      <c r="B411" s="13" t="s">
        <v>594</v>
      </c>
      <c r="C411" s="19" t="s">
        <v>603</v>
      </c>
      <c r="D411" s="19" t="s">
        <v>604</v>
      </c>
    </row>
    <row r="412" spans="1:4">
      <c r="A412" s="3">
        <v>415</v>
      </c>
      <c r="B412" s="13" t="s">
        <v>594</v>
      </c>
      <c r="C412" s="19" t="s">
        <v>605</v>
      </c>
      <c r="D412" s="19" t="s">
        <v>606</v>
      </c>
    </row>
    <row r="413" spans="1:4">
      <c r="A413" s="3">
        <v>416</v>
      </c>
      <c r="B413" s="13" t="s">
        <v>594</v>
      </c>
      <c r="C413" s="19" t="s">
        <v>605</v>
      </c>
      <c r="D413" s="19" t="s">
        <v>607</v>
      </c>
    </row>
    <row r="414" spans="1:4">
      <c r="A414" s="3">
        <v>417</v>
      </c>
      <c r="B414" s="13" t="s">
        <v>594</v>
      </c>
      <c r="C414" s="19" t="s">
        <v>608</v>
      </c>
      <c r="D414" s="19" t="s">
        <v>609</v>
      </c>
    </row>
    <row r="415" spans="1:4">
      <c r="A415" s="3">
        <v>418</v>
      </c>
      <c r="B415" s="13" t="s">
        <v>594</v>
      </c>
      <c r="C415" s="19" t="s">
        <v>608</v>
      </c>
      <c r="D415" s="19" t="s">
        <v>610</v>
      </c>
    </row>
    <row r="416" spans="1:4">
      <c r="A416" s="3">
        <v>419</v>
      </c>
      <c r="B416" s="13" t="s">
        <v>594</v>
      </c>
      <c r="C416" s="19" t="s">
        <v>611</v>
      </c>
      <c r="D416" s="19" t="s">
        <v>612</v>
      </c>
    </row>
    <row r="417" spans="1:4">
      <c r="A417" s="3">
        <v>420</v>
      </c>
      <c r="B417" s="13" t="s">
        <v>594</v>
      </c>
      <c r="C417" s="19" t="s">
        <v>613</v>
      </c>
      <c r="D417" s="19" t="s">
        <v>614</v>
      </c>
    </row>
    <row r="418" spans="1:4">
      <c r="A418" s="3">
        <v>421</v>
      </c>
      <c r="B418" s="13" t="s">
        <v>594</v>
      </c>
      <c r="C418" s="19" t="s">
        <v>615</v>
      </c>
      <c r="D418" s="19" t="s">
        <v>616</v>
      </c>
    </row>
    <row r="419" spans="1:4">
      <c r="A419" s="3">
        <v>422</v>
      </c>
      <c r="B419" s="13" t="s">
        <v>594</v>
      </c>
      <c r="C419" s="19" t="s">
        <v>617</v>
      </c>
      <c r="D419" s="19" t="s">
        <v>618</v>
      </c>
    </row>
    <row r="420" spans="1:4">
      <c r="A420" s="3">
        <v>423</v>
      </c>
      <c r="B420" s="13" t="s">
        <v>594</v>
      </c>
      <c r="C420" s="19" t="s">
        <v>619</v>
      </c>
      <c r="D420" s="19" t="s">
        <v>620</v>
      </c>
    </row>
    <row r="421" spans="1:4">
      <c r="A421" s="3">
        <v>424</v>
      </c>
      <c r="B421" s="13" t="s">
        <v>621</v>
      </c>
      <c r="C421" s="3" t="s">
        <v>622</v>
      </c>
      <c r="D421" s="3" t="s">
        <v>623</v>
      </c>
    </row>
    <row r="422" spans="1:4">
      <c r="A422" s="3">
        <v>425</v>
      </c>
      <c r="B422" s="13" t="s">
        <v>621</v>
      </c>
      <c r="C422" s="3" t="s">
        <v>624</v>
      </c>
      <c r="D422" s="3" t="s">
        <v>625</v>
      </c>
    </row>
    <row r="423" spans="1:4">
      <c r="A423" s="3">
        <v>426</v>
      </c>
      <c r="B423" s="13" t="s">
        <v>621</v>
      </c>
      <c r="C423" s="3" t="s">
        <v>624</v>
      </c>
      <c r="D423" s="3" t="s">
        <v>626</v>
      </c>
    </row>
    <row r="424" spans="1:4">
      <c r="A424" s="3">
        <v>427</v>
      </c>
      <c r="B424" s="13" t="s">
        <v>621</v>
      </c>
      <c r="C424" s="3" t="s">
        <v>624</v>
      </c>
      <c r="D424" s="3" t="s">
        <v>627</v>
      </c>
    </row>
    <row r="425" spans="1:4">
      <c r="A425" s="3">
        <v>428</v>
      </c>
      <c r="B425" s="13" t="s">
        <v>621</v>
      </c>
      <c r="C425" s="3" t="s">
        <v>624</v>
      </c>
      <c r="D425" s="3" t="s">
        <v>628</v>
      </c>
    </row>
    <row r="426" spans="1:4">
      <c r="A426" s="3">
        <v>429</v>
      </c>
      <c r="B426" s="13" t="s">
        <v>621</v>
      </c>
      <c r="C426" s="3" t="s">
        <v>624</v>
      </c>
      <c r="D426" s="3" t="s">
        <v>629</v>
      </c>
    </row>
    <row r="427" spans="1:4">
      <c r="A427" s="3">
        <v>430</v>
      </c>
      <c r="B427" s="13" t="s">
        <v>621</v>
      </c>
      <c r="C427" s="3" t="s">
        <v>624</v>
      </c>
      <c r="D427" s="3" t="s">
        <v>630</v>
      </c>
    </row>
    <row r="428" spans="1:4">
      <c r="A428" s="3">
        <v>431</v>
      </c>
      <c r="B428" s="13" t="s">
        <v>621</v>
      </c>
      <c r="C428" s="3" t="s">
        <v>631</v>
      </c>
      <c r="D428" s="3" t="s">
        <v>632</v>
      </c>
    </row>
    <row r="429" spans="1:4">
      <c r="A429" s="3">
        <v>432</v>
      </c>
      <c r="B429" s="13" t="s">
        <v>621</v>
      </c>
      <c r="C429" s="3" t="s">
        <v>631</v>
      </c>
      <c r="D429" s="3" t="s">
        <v>633</v>
      </c>
    </row>
    <row r="430" spans="1:4">
      <c r="A430" s="3">
        <v>433</v>
      </c>
      <c r="B430" s="13" t="s">
        <v>621</v>
      </c>
      <c r="C430" s="3" t="s">
        <v>634</v>
      </c>
      <c r="D430" s="3" t="s">
        <v>635</v>
      </c>
    </row>
    <row r="431" spans="1:4">
      <c r="A431" s="3">
        <v>434</v>
      </c>
      <c r="B431" s="13" t="s">
        <v>621</v>
      </c>
      <c r="C431" s="3" t="s">
        <v>634</v>
      </c>
      <c r="D431" s="3" t="s">
        <v>636</v>
      </c>
    </row>
    <row r="432" spans="1:4">
      <c r="A432" s="3">
        <v>435</v>
      </c>
      <c r="B432" s="13" t="s">
        <v>621</v>
      </c>
      <c r="C432" s="3" t="s">
        <v>634</v>
      </c>
      <c r="D432" s="3" t="s">
        <v>637</v>
      </c>
    </row>
    <row r="433" spans="1:4">
      <c r="A433" s="3">
        <v>436</v>
      </c>
      <c r="B433" s="13" t="s">
        <v>621</v>
      </c>
      <c r="C433" s="3" t="s">
        <v>634</v>
      </c>
      <c r="D433" s="3" t="s">
        <v>638</v>
      </c>
    </row>
    <row r="434" spans="1:4">
      <c r="A434" s="3">
        <v>437</v>
      </c>
      <c r="B434" s="13" t="s">
        <v>621</v>
      </c>
      <c r="C434" s="3" t="s">
        <v>639</v>
      </c>
      <c r="D434" s="3" t="s">
        <v>640</v>
      </c>
    </row>
    <row r="435" spans="1:4">
      <c r="A435" s="3">
        <v>438</v>
      </c>
      <c r="B435" s="13" t="s">
        <v>621</v>
      </c>
      <c r="C435" s="3" t="s">
        <v>641</v>
      </c>
      <c r="D435" s="3" t="s">
        <v>642</v>
      </c>
    </row>
    <row r="436" spans="1:4">
      <c r="A436" s="3">
        <v>439</v>
      </c>
      <c r="B436" s="13" t="s">
        <v>621</v>
      </c>
      <c r="C436" s="3" t="s">
        <v>641</v>
      </c>
      <c r="D436" s="3" t="s">
        <v>643</v>
      </c>
    </row>
    <row r="437" spans="1:4">
      <c r="A437" s="3">
        <v>440</v>
      </c>
      <c r="B437" s="13" t="s">
        <v>621</v>
      </c>
      <c r="C437" s="3" t="s">
        <v>641</v>
      </c>
      <c r="D437" s="3" t="s">
        <v>644</v>
      </c>
    </row>
    <row r="438" spans="1:4">
      <c r="A438" s="3">
        <v>441</v>
      </c>
      <c r="B438" s="13" t="s">
        <v>621</v>
      </c>
      <c r="C438" s="3" t="s">
        <v>645</v>
      </c>
      <c r="D438" s="3" t="s">
        <v>646</v>
      </c>
    </row>
    <row r="439" spans="1:4">
      <c r="A439" s="3">
        <v>442</v>
      </c>
      <c r="B439" s="13" t="s">
        <v>621</v>
      </c>
      <c r="C439" s="3" t="s">
        <v>645</v>
      </c>
      <c r="D439" s="3" t="s">
        <v>647</v>
      </c>
    </row>
    <row r="440" spans="1:4">
      <c r="A440" s="3">
        <v>443</v>
      </c>
      <c r="B440" s="13" t="s">
        <v>621</v>
      </c>
      <c r="C440" s="3" t="s">
        <v>648</v>
      </c>
      <c r="D440" s="20" t="s">
        <v>649</v>
      </c>
    </row>
    <row r="441" spans="1:4">
      <c r="A441" s="3">
        <v>444</v>
      </c>
      <c r="B441" s="13" t="s">
        <v>621</v>
      </c>
      <c r="C441" s="3" t="s">
        <v>648</v>
      </c>
      <c r="D441" s="20" t="s">
        <v>650</v>
      </c>
    </row>
    <row r="442" spans="1:4">
      <c r="A442" s="3">
        <v>445</v>
      </c>
      <c r="B442" s="13" t="s">
        <v>621</v>
      </c>
      <c r="C442" s="3" t="s">
        <v>651</v>
      </c>
      <c r="D442" s="3" t="s">
        <v>652</v>
      </c>
    </row>
    <row r="443" spans="1:4">
      <c r="A443" s="3">
        <v>446</v>
      </c>
      <c r="B443" s="13" t="s">
        <v>621</v>
      </c>
      <c r="C443" s="3" t="s">
        <v>651</v>
      </c>
      <c r="D443" s="3" t="s">
        <v>653</v>
      </c>
    </row>
    <row r="444" spans="1:4">
      <c r="A444" s="3">
        <v>447</v>
      </c>
      <c r="B444" s="13" t="s">
        <v>621</v>
      </c>
      <c r="C444" s="3" t="s">
        <v>654</v>
      </c>
      <c r="D444" s="3" t="s">
        <v>655</v>
      </c>
    </row>
    <row r="445" spans="1:4">
      <c r="A445" s="3">
        <v>448</v>
      </c>
      <c r="B445" s="13" t="s">
        <v>621</v>
      </c>
      <c r="C445" s="3" t="s">
        <v>654</v>
      </c>
      <c r="D445" s="3" t="s">
        <v>656</v>
      </c>
    </row>
    <row r="446" spans="1:4">
      <c r="A446" s="3">
        <v>449</v>
      </c>
      <c r="B446" s="13" t="s">
        <v>621</v>
      </c>
      <c r="C446" s="3" t="s">
        <v>657</v>
      </c>
      <c r="D446" s="3" t="s">
        <v>658</v>
      </c>
    </row>
    <row r="447" spans="1:4">
      <c r="A447" s="3">
        <v>450</v>
      </c>
      <c r="B447" s="13" t="s">
        <v>621</v>
      </c>
      <c r="C447" s="3" t="s">
        <v>657</v>
      </c>
      <c r="D447" s="20" t="s">
        <v>659</v>
      </c>
    </row>
    <row r="448" spans="1:4">
      <c r="A448" s="3">
        <v>451</v>
      </c>
      <c r="B448" s="13" t="s">
        <v>621</v>
      </c>
      <c r="C448" s="3" t="s">
        <v>657</v>
      </c>
      <c r="D448" s="3" t="s">
        <v>660</v>
      </c>
    </row>
    <row r="449" spans="1:4">
      <c r="A449" s="3">
        <v>452</v>
      </c>
      <c r="B449" s="13" t="s">
        <v>621</v>
      </c>
      <c r="C449" s="3" t="s">
        <v>657</v>
      </c>
      <c r="D449" s="3" t="s">
        <v>661</v>
      </c>
    </row>
    <row r="450" spans="1:4">
      <c r="A450" s="3">
        <v>453</v>
      </c>
      <c r="B450" s="13" t="s">
        <v>621</v>
      </c>
      <c r="C450" s="3" t="s">
        <v>662</v>
      </c>
      <c r="D450" s="3" t="s">
        <v>663</v>
      </c>
    </row>
    <row r="451" spans="1:4">
      <c r="A451" s="3">
        <v>454</v>
      </c>
      <c r="B451" s="13" t="s">
        <v>621</v>
      </c>
      <c r="C451" s="3" t="s">
        <v>662</v>
      </c>
      <c r="D451" s="3" t="s">
        <v>664</v>
      </c>
    </row>
    <row r="452" spans="1:4">
      <c r="A452" s="3">
        <v>455</v>
      </c>
      <c r="B452" s="13" t="s">
        <v>621</v>
      </c>
      <c r="C452" s="3" t="s">
        <v>662</v>
      </c>
      <c r="D452" s="3" t="s">
        <v>665</v>
      </c>
    </row>
    <row r="453" spans="1:4">
      <c r="A453" s="3">
        <v>456</v>
      </c>
      <c r="B453" s="13" t="s">
        <v>621</v>
      </c>
      <c r="C453" s="3" t="s">
        <v>666</v>
      </c>
      <c r="D453" s="3" t="s">
        <v>667</v>
      </c>
    </row>
    <row r="454" spans="1:4">
      <c r="A454" s="3">
        <v>457</v>
      </c>
      <c r="B454" s="13" t="s">
        <v>621</v>
      </c>
      <c r="C454" s="3" t="s">
        <v>668</v>
      </c>
      <c r="D454" s="3" t="s">
        <v>669</v>
      </c>
    </row>
    <row r="455" spans="1:4">
      <c r="A455" s="3">
        <v>458</v>
      </c>
      <c r="B455" s="13" t="s">
        <v>621</v>
      </c>
      <c r="C455" s="3" t="s">
        <v>668</v>
      </c>
      <c r="D455" s="3" t="s">
        <v>670</v>
      </c>
    </row>
    <row r="456" spans="1:4">
      <c r="A456" s="3">
        <v>459</v>
      </c>
      <c r="B456" s="13" t="s">
        <v>621</v>
      </c>
      <c r="C456" s="3" t="s">
        <v>668</v>
      </c>
      <c r="D456" s="3" t="s">
        <v>671</v>
      </c>
    </row>
    <row r="457" spans="1:4">
      <c r="A457" s="3">
        <v>460</v>
      </c>
      <c r="B457" s="13" t="s">
        <v>621</v>
      </c>
      <c r="C457" s="3" t="s">
        <v>672</v>
      </c>
      <c r="D457" s="3" t="s">
        <v>673</v>
      </c>
    </row>
    <row r="458" spans="1:4">
      <c r="A458" s="3">
        <v>461</v>
      </c>
      <c r="B458" s="13" t="s">
        <v>621</v>
      </c>
      <c r="C458" s="3" t="s">
        <v>672</v>
      </c>
      <c r="D458" s="3" t="s">
        <v>674</v>
      </c>
    </row>
    <row r="459" spans="1:4">
      <c r="A459" s="3">
        <v>462</v>
      </c>
      <c r="B459" s="13" t="s">
        <v>621</v>
      </c>
      <c r="C459" s="3" t="s">
        <v>672</v>
      </c>
      <c r="D459" s="3" t="s">
        <v>675</v>
      </c>
    </row>
    <row r="460" spans="1:4">
      <c r="A460" s="3">
        <v>463</v>
      </c>
      <c r="B460" s="13" t="s">
        <v>621</v>
      </c>
      <c r="C460" s="3" t="s">
        <v>672</v>
      </c>
      <c r="D460" s="3" t="s">
        <v>676</v>
      </c>
    </row>
    <row r="461" spans="1:4">
      <c r="A461" s="3">
        <v>464</v>
      </c>
      <c r="B461" s="13" t="s">
        <v>621</v>
      </c>
      <c r="C461" s="3" t="s">
        <v>677</v>
      </c>
      <c r="D461" s="3" t="s">
        <v>678</v>
      </c>
    </row>
    <row r="462" spans="1:4">
      <c r="A462" s="3">
        <v>465</v>
      </c>
      <c r="B462" s="13" t="s">
        <v>621</v>
      </c>
      <c r="C462" s="3" t="s">
        <v>677</v>
      </c>
      <c r="D462" s="3" t="s">
        <v>679</v>
      </c>
    </row>
    <row r="463" spans="1:4">
      <c r="A463" s="3">
        <v>466</v>
      </c>
      <c r="B463" s="13" t="s">
        <v>621</v>
      </c>
      <c r="C463" s="3" t="s">
        <v>677</v>
      </c>
      <c r="D463" s="3" t="s">
        <v>680</v>
      </c>
    </row>
    <row r="464" spans="1:4">
      <c r="A464" s="3">
        <v>467</v>
      </c>
      <c r="B464" s="13" t="s">
        <v>621</v>
      </c>
      <c r="C464" s="3" t="s">
        <v>681</v>
      </c>
      <c r="D464" s="3" t="s">
        <v>682</v>
      </c>
    </row>
    <row r="465" spans="1:4">
      <c r="A465" s="3">
        <v>468</v>
      </c>
      <c r="B465" s="13" t="s">
        <v>621</v>
      </c>
      <c r="C465" s="3" t="s">
        <v>681</v>
      </c>
      <c r="D465" s="3" t="s">
        <v>683</v>
      </c>
    </row>
    <row r="466" spans="1:4">
      <c r="A466" s="3">
        <v>469</v>
      </c>
      <c r="B466" s="13" t="s">
        <v>621</v>
      </c>
      <c r="C466" s="3" t="s">
        <v>684</v>
      </c>
      <c r="D466" s="3" t="s">
        <v>685</v>
      </c>
    </row>
    <row r="467" spans="1:4">
      <c r="A467" s="3">
        <v>470</v>
      </c>
      <c r="B467" s="13" t="s">
        <v>621</v>
      </c>
      <c r="C467" s="3" t="s">
        <v>684</v>
      </c>
      <c r="D467" s="3" t="s">
        <v>686</v>
      </c>
    </row>
    <row r="468" spans="1:4">
      <c r="A468" s="3">
        <v>471</v>
      </c>
      <c r="B468" s="13" t="s">
        <v>621</v>
      </c>
      <c r="C468" s="3" t="s">
        <v>684</v>
      </c>
      <c r="D468" s="3" t="s">
        <v>687</v>
      </c>
    </row>
    <row r="469" spans="1:4">
      <c r="A469" s="3">
        <v>472</v>
      </c>
      <c r="B469" s="13" t="s">
        <v>621</v>
      </c>
      <c r="C469" s="3" t="s">
        <v>684</v>
      </c>
      <c r="D469" s="3" t="s">
        <v>688</v>
      </c>
    </row>
    <row r="470" spans="1:4">
      <c r="A470" s="3">
        <v>473</v>
      </c>
      <c r="B470" s="13" t="s">
        <v>621</v>
      </c>
      <c r="C470" s="3" t="s">
        <v>689</v>
      </c>
      <c r="D470" s="3" t="s">
        <v>690</v>
      </c>
    </row>
    <row r="471" spans="1:4">
      <c r="A471" s="3">
        <v>474</v>
      </c>
      <c r="B471" s="13" t="s">
        <v>621</v>
      </c>
      <c r="C471" s="3" t="s">
        <v>689</v>
      </c>
      <c r="D471" s="3" t="s">
        <v>691</v>
      </c>
    </row>
    <row r="472" spans="1:4">
      <c r="A472" s="3">
        <v>475</v>
      </c>
      <c r="B472" s="13" t="s">
        <v>621</v>
      </c>
      <c r="C472" s="3" t="s">
        <v>689</v>
      </c>
      <c r="D472" s="3" t="s">
        <v>692</v>
      </c>
    </row>
    <row r="473" spans="1:4">
      <c r="A473" s="3">
        <v>476</v>
      </c>
      <c r="B473" s="13" t="s">
        <v>621</v>
      </c>
      <c r="C473" s="3" t="s">
        <v>689</v>
      </c>
      <c r="D473" s="3" t="s">
        <v>693</v>
      </c>
    </row>
    <row r="474" spans="1:4">
      <c r="A474" s="3">
        <v>477</v>
      </c>
      <c r="B474" s="13" t="s">
        <v>621</v>
      </c>
      <c r="C474" s="3" t="s">
        <v>689</v>
      </c>
      <c r="D474" s="3" t="s">
        <v>694</v>
      </c>
    </row>
    <row r="475" spans="1:4">
      <c r="A475" s="3">
        <v>478</v>
      </c>
      <c r="B475" s="13" t="s">
        <v>621</v>
      </c>
      <c r="C475" s="3" t="s">
        <v>689</v>
      </c>
      <c r="D475" s="3" t="s">
        <v>695</v>
      </c>
    </row>
    <row r="476" spans="1:4">
      <c r="A476" s="3">
        <v>479</v>
      </c>
      <c r="B476" s="13" t="s">
        <v>621</v>
      </c>
      <c r="C476" s="3" t="s">
        <v>689</v>
      </c>
      <c r="D476" s="3" t="s">
        <v>696</v>
      </c>
    </row>
    <row r="477" spans="1:4">
      <c r="A477" s="3">
        <v>480</v>
      </c>
      <c r="B477" s="13" t="s">
        <v>621</v>
      </c>
      <c r="C477" s="3" t="s">
        <v>689</v>
      </c>
      <c r="D477" s="3" t="s">
        <v>697</v>
      </c>
    </row>
    <row r="478" spans="1:4">
      <c r="A478" s="3">
        <v>481</v>
      </c>
      <c r="B478" s="13" t="s">
        <v>621</v>
      </c>
      <c r="C478" s="3" t="s">
        <v>698</v>
      </c>
      <c r="D478" s="3" t="s">
        <v>699</v>
      </c>
    </row>
    <row r="479" spans="1:4">
      <c r="A479" s="3">
        <v>482</v>
      </c>
      <c r="B479" s="13" t="s">
        <v>621</v>
      </c>
      <c r="C479" s="3" t="s">
        <v>698</v>
      </c>
      <c r="D479" s="3" t="s">
        <v>700</v>
      </c>
    </row>
    <row r="480" spans="1:4">
      <c r="A480" s="3">
        <v>483</v>
      </c>
      <c r="B480" s="13" t="s">
        <v>621</v>
      </c>
      <c r="C480" s="3" t="s">
        <v>698</v>
      </c>
      <c r="D480" s="3" t="s">
        <v>701</v>
      </c>
    </row>
    <row r="481" spans="1:4">
      <c r="A481" s="3">
        <v>484</v>
      </c>
      <c r="B481" s="13" t="s">
        <v>621</v>
      </c>
      <c r="C481" s="3" t="s">
        <v>698</v>
      </c>
      <c r="D481" s="3" t="s">
        <v>702</v>
      </c>
    </row>
    <row r="482" spans="1:4">
      <c r="A482" s="3">
        <v>485</v>
      </c>
      <c r="B482" s="13" t="s">
        <v>621</v>
      </c>
      <c r="C482" s="3" t="s">
        <v>703</v>
      </c>
      <c r="D482" s="3" t="s">
        <v>704</v>
      </c>
    </row>
    <row r="483" spans="1:4">
      <c r="A483" s="3">
        <v>486</v>
      </c>
      <c r="B483" s="13" t="s">
        <v>621</v>
      </c>
      <c r="C483" s="3" t="s">
        <v>703</v>
      </c>
      <c r="D483" s="3" t="s">
        <v>705</v>
      </c>
    </row>
    <row r="484" spans="1:4">
      <c r="A484" s="3">
        <v>487</v>
      </c>
      <c r="B484" s="13" t="s">
        <v>621</v>
      </c>
      <c r="C484" s="3" t="s">
        <v>706</v>
      </c>
      <c r="D484" s="3" t="s">
        <v>707</v>
      </c>
    </row>
    <row r="485" spans="1:4">
      <c r="A485" s="3">
        <v>488</v>
      </c>
      <c r="B485" s="13" t="s">
        <v>621</v>
      </c>
      <c r="C485" s="3" t="s">
        <v>708</v>
      </c>
      <c r="D485" s="3" t="s">
        <v>709</v>
      </c>
    </row>
    <row r="486" spans="1:4">
      <c r="A486" s="3">
        <v>489</v>
      </c>
      <c r="B486" s="13" t="s">
        <v>621</v>
      </c>
      <c r="C486" s="3" t="s">
        <v>708</v>
      </c>
      <c r="D486" s="3" t="s">
        <v>710</v>
      </c>
    </row>
    <row r="487" spans="1:4">
      <c r="A487" s="3">
        <v>490</v>
      </c>
      <c r="B487" s="13" t="s">
        <v>621</v>
      </c>
      <c r="C487" s="3" t="s">
        <v>708</v>
      </c>
      <c r="D487" s="3" t="s">
        <v>711</v>
      </c>
    </row>
    <row r="488" spans="1:4">
      <c r="A488" s="3">
        <v>491</v>
      </c>
      <c r="B488" s="13" t="s">
        <v>621</v>
      </c>
      <c r="C488" s="3" t="s">
        <v>712</v>
      </c>
      <c r="D488" s="3" t="s">
        <v>713</v>
      </c>
    </row>
    <row r="489" spans="1:4">
      <c r="A489" s="3">
        <v>492</v>
      </c>
      <c r="B489" s="13" t="s">
        <v>621</v>
      </c>
      <c r="C489" s="3" t="s">
        <v>712</v>
      </c>
      <c r="D489" s="3" t="s">
        <v>714</v>
      </c>
    </row>
    <row r="490" spans="1:4">
      <c r="A490" s="3">
        <v>493</v>
      </c>
      <c r="B490" s="13" t="s">
        <v>621</v>
      </c>
      <c r="C490" s="3" t="s">
        <v>712</v>
      </c>
      <c r="D490" s="3" t="s">
        <v>715</v>
      </c>
    </row>
    <row r="491" spans="1:4">
      <c r="A491" s="3">
        <v>494</v>
      </c>
      <c r="B491" s="13" t="s">
        <v>621</v>
      </c>
      <c r="C491" s="3" t="s">
        <v>712</v>
      </c>
      <c r="D491" s="3" t="s">
        <v>716</v>
      </c>
    </row>
    <row r="492" spans="1:4">
      <c r="A492" s="3">
        <v>495</v>
      </c>
      <c r="B492" s="13" t="s">
        <v>717</v>
      </c>
      <c r="C492" s="3" t="s">
        <v>718</v>
      </c>
      <c r="D492" s="3" t="s">
        <v>719</v>
      </c>
    </row>
    <row r="493" spans="1:4">
      <c r="A493" s="3">
        <v>496</v>
      </c>
      <c r="B493" s="13" t="s">
        <v>717</v>
      </c>
      <c r="C493" s="3" t="s">
        <v>718</v>
      </c>
      <c r="D493" s="3" t="s">
        <v>720</v>
      </c>
    </row>
    <row r="494" spans="1:4">
      <c r="A494" s="3">
        <v>497</v>
      </c>
      <c r="B494" s="13" t="s">
        <v>717</v>
      </c>
      <c r="C494" s="3" t="s">
        <v>721</v>
      </c>
      <c r="D494" s="3" t="s">
        <v>722</v>
      </c>
    </row>
    <row r="495" spans="1:4">
      <c r="A495" s="3">
        <v>498</v>
      </c>
      <c r="B495" s="13" t="s">
        <v>717</v>
      </c>
      <c r="C495" s="3" t="s">
        <v>723</v>
      </c>
      <c r="D495" s="3" t="s">
        <v>724</v>
      </c>
    </row>
    <row r="496" spans="1:4">
      <c r="A496" s="3">
        <v>499</v>
      </c>
      <c r="B496" s="13" t="s">
        <v>717</v>
      </c>
      <c r="C496" s="3" t="s">
        <v>725</v>
      </c>
      <c r="D496" s="3" t="s">
        <v>726</v>
      </c>
    </row>
    <row r="497" spans="1:4">
      <c r="A497" s="3">
        <v>500</v>
      </c>
      <c r="B497" s="13" t="s">
        <v>717</v>
      </c>
      <c r="C497" s="3" t="s">
        <v>727</v>
      </c>
      <c r="D497" s="3" t="s">
        <v>728</v>
      </c>
    </row>
    <row r="498" spans="1:4">
      <c r="A498" s="3">
        <v>501</v>
      </c>
      <c r="B498" s="13" t="s">
        <v>717</v>
      </c>
      <c r="C498" s="3" t="s">
        <v>727</v>
      </c>
      <c r="D498" s="3" t="s">
        <v>729</v>
      </c>
    </row>
    <row r="499" spans="1:4">
      <c r="A499" s="3">
        <v>502</v>
      </c>
      <c r="B499" s="13" t="s">
        <v>717</v>
      </c>
      <c r="C499" s="3" t="s">
        <v>730</v>
      </c>
      <c r="D499" s="3" t="s">
        <v>731</v>
      </c>
    </row>
    <row r="500" spans="1:4">
      <c r="A500" s="3">
        <v>503</v>
      </c>
      <c r="B500" s="13" t="s">
        <v>717</v>
      </c>
      <c r="C500" s="3" t="s">
        <v>732</v>
      </c>
      <c r="D500" s="3" t="s">
        <v>733</v>
      </c>
    </row>
    <row r="501" spans="1:4">
      <c r="A501" s="3">
        <v>504</v>
      </c>
      <c r="B501" s="13" t="s">
        <v>717</v>
      </c>
      <c r="C501" s="3" t="s">
        <v>734</v>
      </c>
      <c r="D501" s="3" t="s">
        <v>735</v>
      </c>
    </row>
    <row r="502" spans="1:4">
      <c r="A502" s="3">
        <v>505</v>
      </c>
      <c r="B502" s="13" t="s">
        <v>717</v>
      </c>
      <c r="C502" s="3" t="s">
        <v>736</v>
      </c>
      <c r="D502" s="3" t="s">
        <v>737</v>
      </c>
    </row>
    <row r="503" spans="1:4">
      <c r="A503" s="3">
        <v>506</v>
      </c>
      <c r="B503" s="13" t="s">
        <v>717</v>
      </c>
      <c r="C503" s="3" t="s">
        <v>736</v>
      </c>
      <c r="D503" s="3" t="s">
        <v>738</v>
      </c>
    </row>
    <row r="504" spans="1:4">
      <c r="A504" s="3">
        <v>507</v>
      </c>
      <c r="B504" s="13" t="s">
        <v>717</v>
      </c>
      <c r="C504" s="3" t="s">
        <v>739</v>
      </c>
      <c r="D504" s="3" t="s">
        <v>740</v>
      </c>
    </row>
    <row r="505" spans="1:4">
      <c r="A505" s="3">
        <v>508</v>
      </c>
      <c r="B505" s="13" t="s">
        <v>717</v>
      </c>
      <c r="C505" s="3" t="s">
        <v>739</v>
      </c>
      <c r="D505" s="3" t="s">
        <v>741</v>
      </c>
    </row>
    <row r="506" spans="1:4">
      <c r="A506" s="3">
        <v>509</v>
      </c>
      <c r="B506" s="13" t="s">
        <v>717</v>
      </c>
      <c r="C506" s="3" t="s">
        <v>739</v>
      </c>
      <c r="D506" s="3" t="s">
        <v>742</v>
      </c>
    </row>
    <row r="507" spans="1:4">
      <c r="A507" s="3">
        <v>510</v>
      </c>
      <c r="B507" s="13" t="s">
        <v>717</v>
      </c>
      <c r="C507" s="3" t="s">
        <v>739</v>
      </c>
      <c r="D507" s="3" t="s">
        <v>743</v>
      </c>
    </row>
    <row r="508" spans="1:4">
      <c r="A508" s="3">
        <v>511</v>
      </c>
      <c r="B508" s="13" t="s">
        <v>717</v>
      </c>
      <c r="C508" s="3" t="s">
        <v>744</v>
      </c>
      <c r="D508" s="3" t="s">
        <v>745</v>
      </c>
    </row>
    <row r="509" spans="1:4">
      <c r="A509" s="3">
        <v>512</v>
      </c>
      <c r="B509" s="13" t="s">
        <v>717</v>
      </c>
      <c r="C509" s="3" t="s">
        <v>746</v>
      </c>
      <c r="D509" s="3" t="s">
        <v>747</v>
      </c>
    </row>
    <row r="510" spans="1:4">
      <c r="A510" s="3">
        <v>513</v>
      </c>
      <c r="B510" s="13" t="s">
        <v>717</v>
      </c>
      <c r="C510" s="3" t="s">
        <v>416</v>
      </c>
      <c r="D510" s="3" t="s">
        <v>748</v>
      </c>
    </row>
    <row r="511" spans="1:4">
      <c r="A511" s="3">
        <v>514</v>
      </c>
      <c r="B511" s="13" t="s">
        <v>717</v>
      </c>
      <c r="C511" s="3" t="s">
        <v>416</v>
      </c>
      <c r="D511" s="3" t="s">
        <v>749</v>
      </c>
    </row>
    <row r="512" spans="1:4">
      <c r="A512" s="3">
        <v>515</v>
      </c>
      <c r="B512" s="13" t="s">
        <v>717</v>
      </c>
      <c r="C512" s="3" t="s">
        <v>750</v>
      </c>
      <c r="D512" s="3" t="s">
        <v>751</v>
      </c>
    </row>
    <row r="513" spans="1:4">
      <c r="A513" s="3">
        <v>516</v>
      </c>
      <c r="B513" s="13" t="s">
        <v>717</v>
      </c>
      <c r="C513" s="3" t="s">
        <v>752</v>
      </c>
      <c r="D513" s="3" t="s">
        <v>753</v>
      </c>
    </row>
    <row r="514" spans="1:4">
      <c r="A514" s="3">
        <v>517</v>
      </c>
      <c r="B514" s="13" t="s">
        <v>717</v>
      </c>
      <c r="C514" s="3" t="s">
        <v>752</v>
      </c>
      <c r="D514" s="3" t="s">
        <v>754</v>
      </c>
    </row>
    <row r="515" spans="1:4">
      <c r="A515" s="3">
        <v>518</v>
      </c>
      <c r="B515" s="13" t="s">
        <v>717</v>
      </c>
      <c r="C515" s="3" t="s">
        <v>752</v>
      </c>
      <c r="D515" s="3" t="s">
        <v>755</v>
      </c>
    </row>
    <row r="516" spans="1:4">
      <c r="A516" s="3">
        <v>519</v>
      </c>
      <c r="B516" s="13" t="s">
        <v>717</v>
      </c>
      <c r="C516" s="3" t="s">
        <v>752</v>
      </c>
      <c r="D516" s="3" t="s">
        <v>756</v>
      </c>
    </row>
    <row r="517" spans="1:4">
      <c r="A517" s="3">
        <v>520</v>
      </c>
      <c r="B517" s="13" t="s">
        <v>757</v>
      </c>
      <c r="C517" s="3" t="s">
        <v>758</v>
      </c>
      <c r="D517" s="3" t="s">
        <v>759</v>
      </c>
    </row>
    <row r="518" spans="1:4">
      <c r="A518" s="3">
        <v>521</v>
      </c>
      <c r="B518" s="13" t="s">
        <v>757</v>
      </c>
      <c r="C518" s="3" t="s">
        <v>760</v>
      </c>
      <c r="D518" s="3" t="s">
        <v>761</v>
      </c>
    </row>
    <row r="519" spans="1:4">
      <c r="A519" s="3">
        <v>522</v>
      </c>
      <c r="B519" s="13" t="s">
        <v>757</v>
      </c>
      <c r="C519" s="3" t="s">
        <v>760</v>
      </c>
      <c r="D519" s="3" t="s">
        <v>762</v>
      </c>
    </row>
    <row r="520" spans="1:4">
      <c r="A520" s="3">
        <v>523</v>
      </c>
      <c r="B520" s="13" t="s">
        <v>757</v>
      </c>
      <c r="C520" s="3" t="s">
        <v>763</v>
      </c>
      <c r="D520" s="3" t="s">
        <v>764</v>
      </c>
    </row>
    <row r="521" spans="1:4">
      <c r="A521" s="3">
        <v>524</v>
      </c>
      <c r="B521" s="13" t="s">
        <v>757</v>
      </c>
      <c r="C521" s="3" t="s">
        <v>763</v>
      </c>
      <c r="D521" s="14" t="s">
        <v>765</v>
      </c>
    </row>
    <row r="522" spans="1:4">
      <c r="A522" s="3">
        <v>525</v>
      </c>
      <c r="B522" s="13" t="s">
        <v>757</v>
      </c>
      <c r="C522" s="3" t="s">
        <v>763</v>
      </c>
      <c r="D522" s="3" t="s">
        <v>766</v>
      </c>
    </row>
    <row r="523" spans="1:4">
      <c r="A523" s="3">
        <v>526</v>
      </c>
      <c r="B523" s="13" t="s">
        <v>757</v>
      </c>
      <c r="C523" s="3" t="s">
        <v>763</v>
      </c>
      <c r="D523" s="3" t="s">
        <v>767</v>
      </c>
    </row>
    <row r="524" spans="1:4">
      <c r="A524" s="3">
        <v>527</v>
      </c>
      <c r="B524" s="13" t="s">
        <v>757</v>
      </c>
      <c r="C524" s="3" t="s">
        <v>768</v>
      </c>
      <c r="D524" s="3" t="s">
        <v>769</v>
      </c>
    </row>
    <row r="525" spans="1:4">
      <c r="A525" s="3">
        <v>528</v>
      </c>
      <c r="B525" s="13" t="s">
        <v>757</v>
      </c>
      <c r="C525" s="3" t="s">
        <v>768</v>
      </c>
      <c r="D525" s="3" t="s">
        <v>770</v>
      </c>
    </row>
    <row r="526" spans="1:4">
      <c r="A526" s="3">
        <v>529</v>
      </c>
      <c r="B526" s="13" t="s">
        <v>757</v>
      </c>
      <c r="C526" s="3" t="s">
        <v>771</v>
      </c>
      <c r="D526" s="3" t="s">
        <v>772</v>
      </c>
    </row>
    <row r="527" spans="1:4">
      <c r="A527" s="3">
        <v>530</v>
      </c>
      <c r="B527" s="13" t="s">
        <v>757</v>
      </c>
      <c r="C527" s="3" t="s">
        <v>771</v>
      </c>
      <c r="D527" s="3" t="s">
        <v>773</v>
      </c>
    </row>
    <row r="528" spans="1:4">
      <c r="A528" s="3">
        <v>531</v>
      </c>
      <c r="B528" s="13" t="s">
        <v>757</v>
      </c>
      <c r="C528" s="3" t="s">
        <v>774</v>
      </c>
      <c r="D528" s="3" t="s">
        <v>775</v>
      </c>
    </row>
    <row r="529" spans="1:4">
      <c r="A529" s="3">
        <v>532</v>
      </c>
      <c r="B529" s="13" t="s">
        <v>757</v>
      </c>
      <c r="C529" s="3" t="s">
        <v>774</v>
      </c>
      <c r="D529" s="3" t="s">
        <v>776</v>
      </c>
    </row>
    <row r="530" spans="1:4">
      <c r="A530" s="3">
        <v>533</v>
      </c>
      <c r="B530" s="13" t="s">
        <v>757</v>
      </c>
      <c r="C530" s="3" t="s">
        <v>774</v>
      </c>
      <c r="D530" s="3" t="s">
        <v>777</v>
      </c>
    </row>
    <row r="531" spans="1:4">
      <c r="A531" s="3">
        <v>534</v>
      </c>
      <c r="B531" s="13" t="s">
        <v>757</v>
      </c>
      <c r="C531" s="3" t="s">
        <v>778</v>
      </c>
      <c r="D531" s="3" t="s">
        <v>779</v>
      </c>
    </row>
    <row r="532" spans="1:4">
      <c r="A532" s="3">
        <v>535</v>
      </c>
      <c r="B532" s="13" t="s">
        <v>757</v>
      </c>
      <c r="C532" s="3" t="s">
        <v>778</v>
      </c>
      <c r="D532" s="3" t="s">
        <v>780</v>
      </c>
    </row>
    <row r="533" spans="1:4">
      <c r="A533" s="3">
        <v>536</v>
      </c>
      <c r="B533" s="13" t="s">
        <v>757</v>
      </c>
      <c r="C533" s="3" t="s">
        <v>778</v>
      </c>
      <c r="D533" s="3" t="s">
        <v>781</v>
      </c>
    </row>
    <row r="534" spans="1:4">
      <c r="A534" s="3">
        <v>537</v>
      </c>
      <c r="B534" s="13" t="s">
        <v>757</v>
      </c>
      <c r="C534" s="3" t="s">
        <v>782</v>
      </c>
      <c r="D534" s="3" t="s">
        <v>783</v>
      </c>
    </row>
    <row r="535" spans="1:4">
      <c r="A535" s="3">
        <v>538</v>
      </c>
      <c r="B535" s="13" t="s">
        <v>757</v>
      </c>
      <c r="C535" s="3" t="s">
        <v>782</v>
      </c>
      <c r="D535" s="3" t="s">
        <v>784</v>
      </c>
    </row>
    <row r="536" spans="1:4">
      <c r="A536" s="3">
        <v>539</v>
      </c>
      <c r="B536" s="13" t="s">
        <v>757</v>
      </c>
      <c r="C536" s="3" t="s">
        <v>785</v>
      </c>
      <c r="D536" s="3" t="s">
        <v>786</v>
      </c>
    </row>
    <row r="537" spans="1:4">
      <c r="A537" s="3">
        <v>540</v>
      </c>
      <c r="B537" s="13" t="s">
        <v>757</v>
      </c>
      <c r="C537" s="3" t="s">
        <v>785</v>
      </c>
      <c r="D537" s="3" t="s">
        <v>787</v>
      </c>
    </row>
    <row r="538" spans="1:4">
      <c r="A538" s="3">
        <v>541</v>
      </c>
      <c r="B538" s="13" t="s">
        <v>757</v>
      </c>
      <c r="C538" s="3" t="s">
        <v>785</v>
      </c>
      <c r="D538" s="3" t="s">
        <v>788</v>
      </c>
    </row>
    <row r="539" spans="1:4">
      <c r="A539" s="3">
        <v>542</v>
      </c>
      <c r="B539" s="13" t="s">
        <v>757</v>
      </c>
      <c r="C539" s="3" t="s">
        <v>789</v>
      </c>
      <c r="D539" s="3" t="s">
        <v>790</v>
      </c>
    </row>
    <row r="540" spans="1:4">
      <c r="A540" s="3">
        <v>543</v>
      </c>
      <c r="B540" s="13" t="s">
        <v>757</v>
      </c>
      <c r="C540" s="3" t="s">
        <v>789</v>
      </c>
      <c r="D540" s="3" t="s">
        <v>791</v>
      </c>
    </row>
    <row r="541" spans="1:4">
      <c r="A541" s="3">
        <v>544</v>
      </c>
      <c r="B541" s="13" t="s">
        <v>757</v>
      </c>
      <c r="C541" s="3" t="s">
        <v>792</v>
      </c>
      <c r="D541" s="3" t="s">
        <v>793</v>
      </c>
    </row>
    <row r="542" spans="1:4">
      <c r="A542" s="3">
        <v>545</v>
      </c>
      <c r="B542" s="13" t="s">
        <v>757</v>
      </c>
      <c r="C542" s="3" t="s">
        <v>794</v>
      </c>
      <c r="D542" s="3" t="s">
        <v>795</v>
      </c>
    </row>
    <row r="543" spans="1:4">
      <c r="A543" s="3">
        <v>546</v>
      </c>
      <c r="B543" s="13" t="s">
        <v>757</v>
      </c>
      <c r="C543" s="3" t="s">
        <v>794</v>
      </c>
      <c r="D543" s="3" t="s">
        <v>796</v>
      </c>
    </row>
    <row r="544" spans="1:4">
      <c r="A544" s="3">
        <v>547</v>
      </c>
      <c r="B544" s="13" t="s">
        <v>757</v>
      </c>
      <c r="C544" s="3" t="s">
        <v>797</v>
      </c>
      <c r="D544" s="3" t="s">
        <v>798</v>
      </c>
    </row>
    <row r="545" spans="1:4">
      <c r="A545" s="3">
        <v>548</v>
      </c>
      <c r="B545" s="13" t="s">
        <v>757</v>
      </c>
      <c r="C545" s="3" t="s">
        <v>797</v>
      </c>
      <c r="D545" s="3" t="s">
        <v>799</v>
      </c>
    </row>
    <row r="546" spans="1:4">
      <c r="A546" s="3">
        <v>549</v>
      </c>
      <c r="B546" s="13" t="s">
        <v>757</v>
      </c>
      <c r="C546" s="3" t="s">
        <v>800</v>
      </c>
      <c r="D546" s="3" t="s">
        <v>801</v>
      </c>
    </row>
    <row r="547" spans="1:4">
      <c r="A547" s="3">
        <v>550</v>
      </c>
      <c r="B547" s="13" t="s">
        <v>757</v>
      </c>
      <c r="C547" s="3" t="s">
        <v>800</v>
      </c>
      <c r="D547" s="3" t="s">
        <v>802</v>
      </c>
    </row>
    <row r="548" spans="1:4">
      <c r="A548" s="3">
        <v>551</v>
      </c>
      <c r="B548" s="13" t="s">
        <v>757</v>
      </c>
      <c r="C548" s="3" t="s">
        <v>800</v>
      </c>
      <c r="D548" s="3" t="s">
        <v>803</v>
      </c>
    </row>
    <row r="549" spans="1:4">
      <c r="A549" s="3">
        <v>552</v>
      </c>
      <c r="B549" s="13" t="s">
        <v>757</v>
      </c>
      <c r="C549" s="3" t="s">
        <v>800</v>
      </c>
      <c r="D549" s="3" t="s">
        <v>804</v>
      </c>
    </row>
    <row r="550" spans="1:4">
      <c r="A550" s="3">
        <v>553</v>
      </c>
      <c r="B550" s="13" t="s">
        <v>757</v>
      </c>
      <c r="C550" s="3" t="s">
        <v>805</v>
      </c>
      <c r="D550" s="3" t="s">
        <v>806</v>
      </c>
    </row>
    <row r="551" spans="1:4">
      <c r="A551" s="3">
        <v>554</v>
      </c>
      <c r="B551" s="13" t="s">
        <v>757</v>
      </c>
      <c r="C551" s="3" t="s">
        <v>805</v>
      </c>
      <c r="D551" s="3" t="s">
        <v>807</v>
      </c>
    </row>
    <row r="552" spans="1:4">
      <c r="A552" s="3">
        <v>555</v>
      </c>
      <c r="B552" s="13" t="s">
        <v>757</v>
      </c>
      <c r="C552" s="3" t="s">
        <v>808</v>
      </c>
      <c r="D552" s="3" t="s">
        <v>809</v>
      </c>
    </row>
    <row r="553" spans="1:4">
      <c r="A553" s="3">
        <v>556</v>
      </c>
      <c r="B553" s="13" t="s">
        <v>757</v>
      </c>
      <c r="C553" s="3" t="s">
        <v>808</v>
      </c>
      <c r="D553" s="3" t="s">
        <v>810</v>
      </c>
    </row>
    <row r="554" spans="1:4">
      <c r="A554" s="3">
        <v>557</v>
      </c>
      <c r="B554" s="13" t="s">
        <v>757</v>
      </c>
      <c r="C554" s="3" t="s">
        <v>808</v>
      </c>
      <c r="D554" s="3" t="s">
        <v>811</v>
      </c>
    </row>
    <row r="555" spans="1:4">
      <c r="A555" s="3">
        <v>558</v>
      </c>
      <c r="B555" s="13" t="s">
        <v>757</v>
      </c>
      <c r="C555" s="3" t="s">
        <v>808</v>
      </c>
      <c r="D555" s="3" t="s">
        <v>812</v>
      </c>
    </row>
    <row r="556" spans="1:4">
      <c r="A556" s="3">
        <v>559</v>
      </c>
      <c r="B556" s="13" t="s">
        <v>757</v>
      </c>
      <c r="C556" s="3" t="s">
        <v>813</v>
      </c>
      <c r="D556" s="3" t="s">
        <v>814</v>
      </c>
    </row>
    <row r="557" spans="1:4">
      <c r="A557" s="3">
        <v>560</v>
      </c>
      <c r="B557" s="13" t="s">
        <v>757</v>
      </c>
      <c r="C557" s="3" t="s">
        <v>813</v>
      </c>
      <c r="D557" s="3" t="s">
        <v>815</v>
      </c>
    </row>
    <row r="558" spans="1:4">
      <c r="A558" s="3">
        <v>561</v>
      </c>
      <c r="B558" s="13" t="s">
        <v>757</v>
      </c>
      <c r="C558" s="3" t="s">
        <v>813</v>
      </c>
      <c r="D558" s="21" t="s">
        <v>816</v>
      </c>
    </row>
    <row r="559" spans="1:4">
      <c r="A559" s="3">
        <v>562</v>
      </c>
      <c r="B559" s="13" t="s">
        <v>757</v>
      </c>
      <c r="C559" s="3" t="s">
        <v>817</v>
      </c>
      <c r="D559" s="3" t="s">
        <v>818</v>
      </c>
    </row>
    <row r="560" spans="1:4">
      <c r="A560" s="3">
        <v>563</v>
      </c>
      <c r="B560" s="13" t="s">
        <v>757</v>
      </c>
      <c r="C560" s="3" t="s">
        <v>817</v>
      </c>
      <c r="D560" s="3" t="s">
        <v>819</v>
      </c>
    </row>
    <row r="561" spans="1:4">
      <c r="A561" s="3">
        <v>564</v>
      </c>
      <c r="B561" s="13" t="s">
        <v>757</v>
      </c>
      <c r="C561" s="3" t="s">
        <v>820</v>
      </c>
      <c r="D561" s="3" t="s">
        <v>821</v>
      </c>
    </row>
    <row r="562" spans="1:4">
      <c r="A562" s="3">
        <v>565</v>
      </c>
      <c r="B562" s="13" t="s">
        <v>757</v>
      </c>
      <c r="C562" s="3" t="s">
        <v>820</v>
      </c>
      <c r="D562" s="3" t="s">
        <v>822</v>
      </c>
    </row>
  </sheetData>
  <mergeCells count="1">
    <mergeCell ref="A1:D1"/>
  </mergeCells>
  <dataValidations count="1">
    <dataValidation allowBlank="1" showInputMessage="1" showErrorMessage="1" sqref="D33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2019-12-30T08:14:00Z</dcterms:created>
  <dcterms:modified xsi:type="dcterms:W3CDTF">2019-12-30T08:41:38Z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