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<sst xmlns="http://schemas.openxmlformats.org/spreadsheetml/2006/main" count="26">
  <si>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入党申请人花名表</t>
  </si>
  <si>
    <t>填报单位： 马力图仁筒村               填报人： 倪树娟              联系方式：15149914056</t>
  </si>
  <si>
    <t>序号</t>
  </si>
  <si>
    <t>姓名</t>
  </si>
  <si>
    <t>身份证号</t>
  </si>
  <si>
    <t>性别</t>
  </si>
  <si>
    <t>民族</t>
  </si>
  <si>
    <t>年龄</t>
  </si>
  <si>
    <t>学历</t>
  </si>
  <si>
    <t>职务或职称</t>
  </si>
  <si>
    <t>身份</t>
  </si>
  <si>
    <t>参加工作时间</t>
  </si>
  <si>
    <t>申请入党时间</t>
  </si>
  <si>
    <t>申请加入的党支部</t>
  </si>
  <si>
    <t>联系电话</t>
  </si>
  <si>
    <t>备注</t>
  </si>
  <si>
    <t>翟晶晶</t>
  </si>
  <si>
    <t>152326199407231202</t>
  </si>
  <si>
    <t>女</t>
  </si>
  <si>
    <t>蒙古族</t>
  </si>
  <si>
    <t>大学</t>
  </si>
  <si>
    <t>2019.7.5</t>
  </si>
  <si>
    <t>备注：</t>
  </si>
  <si>
    <t>1.学历：小学、初中、高中（含中专）、大学（含大专和本科）、研究生（硕士、博士）</t>
  </si>
  <si>
    <t>2.职称：初级职称、中级职称、高级职称；没有填“无”</t>
  </si>
  <si>
    <t>3、身份：干部、医生、教师、学生、产业工人、农牧民、其他。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</si>
</sst>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2"/>
      <name val="宋体"/>
      <charset val="134"/>
    </font>
    <font>
      <b/>
      <sz val="8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18" borderId="5" applyNumberFormat="0" applyAlignment="0" applyProtection="0">
      <alignment vertical="center"/>
    </xf>
    <xf numFmtId="0" fontId="15" fillId="18" borderId="4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quotePrefix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selection activeCell="E7" sqref="E7"/>
    </sheetView>
  </sheetViews>
  <sheetFormatPr defaultColWidth="9" defaultRowHeight="13.5"/>
  <cols>
    <col min="1" max="2" width="11.5" customWidth="1"/>
    <col min="3" max="3" width="16.25" customWidth="1"/>
    <col min="4" max="9" width="11.5" customWidth="1"/>
    <col min="10" max="10" width="10" customWidth="1"/>
    <col min="11" max="11" width="10.5" customWidth="1"/>
    <col min="12" max="12" width="11.5" customWidth="1"/>
    <col min="13" max="13" width="25.75" customWidth="1"/>
  </cols>
  <sheetData>
    <row r="1" ht="31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0.9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40.5" customHeight="1" spans="1:1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8" t="s">
        <v>11</v>
      </c>
      <c r="K3" s="8" t="s">
        <v>12</v>
      </c>
      <c r="L3" s="8" t="s">
        <v>13</v>
      </c>
      <c r="M3" s="3" t="s">
        <v>14</v>
      </c>
      <c r="N3" s="8" t="s">
        <v>15</v>
      </c>
    </row>
    <row r="4" ht="26.25" customHeight="1" spans="1:14">
      <c r="A4" s="4">
        <v>1</v>
      </c>
      <c r="B4" s="5" t="s">
        <v>16</v>
      </c>
      <c r="C4" s="9" t="s">
        <v>17</v>
      </c>
      <c r="D4" s="4" t="s">
        <v>18</v>
      </c>
      <c r="E4" s="4" t="s">
        <v>19</v>
      </c>
      <c r="F4" s="4">
        <v>25</v>
      </c>
      <c r="G4" s="4" t="s">
        <v>20</v>
      </c>
      <c r="H4" s="4"/>
      <c r="I4" s="4"/>
      <c r="J4" s="4"/>
      <c r="K4" s="6" t="s">
        <v>21</v>
      </c>
      <c r="L4" s="4"/>
      <c r="M4" s="6">
        <v>15650734057</v>
      </c>
      <c r="N4" s="4"/>
    </row>
    <row r="5" ht="26.25" customHeight="1" spans="1:1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ht="26.25" customHeight="1" spans="1:1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ht="26.25" customHeight="1" spans="1:1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ht="26.25" customHeight="1" spans="1:1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ht="26.25" customHeight="1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ht="26.25" customHeight="1" spans="1:1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ht="26.25" customHeight="1" spans="1:1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ht="26.25" customHeight="1" spans="1:1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ht="26.25" customHeight="1" spans="1:14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ht="26.25" customHeight="1" spans="1: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ht="26.25" customHeight="1" spans="1:1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ht="26.25" customHeight="1" spans="1:1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ht="26.25" customHeight="1" spans="1:1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ht="26.25" customHeight="1" spans="1:14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ht="26.25" customHeight="1" spans="1:1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ht="26.25" customHeight="1" spans="1:14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ht="26.25" customHeight="1" spans="1:14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ht="26.25" customHeight="1" spans="1:14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4" spans="1:12">
      <c r="A24" t="s">
        <v>22</v>
      </c>
      <c r="B24" s="7" t="s">
        <v>23</v>
      </c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2:12">
      <c r="B25" s="7" t="s">
        <v>24</v>
      </c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2:12">
      <c r="B26" s="7" t="s">
        <v>25</v>
      </c>
      <c r="C26" s="7"/>
      <c r="D26" s="7"/>
      <c r="E26" s="7"/>
      <c r="F26" s="7"/>
      <c r="G26" s="7"/>
      <c r="H26" s="7"/>
      <c r="I26" s="7"/>
      <c r="J26" s="7"/>
      <c r="K26" s="7"/>
      <c r="L26" s="7"/>
    </row>
  </sheetData>
  <mergeCells count="5">
    <mergeCell ref="A1:M1"/>
    <mergeCell ref="A2:L2"/>
    <mergeCell ref="B24:L24"/>
    <mergeCell ref="B25:L25"/>
    <mergeCell ref="B26:L26"/>
  </mergeCells>
  <conditionalFormatting sqref="B4">
    <cfRule type="duplicateValues" dxfId="0" priority="2"/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倪树娟15149914056</cp:lastModifiedBy>
  <dcterms:created xsi:type="dcterms:W3CDTF">2019-09-04T07:44:00Z</dcterms:created>
  <cp:lastPrinted>2019-10-25T11:56:00Z</cp:lastPrinted>
  <dcterms:modified xsi:type="dcterms:W3CDTF">2019-10-31T03:48:49Z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2052-10.1.0.7669</vt:lpwstr>
  </property>
</Properties>
</file>