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2540" activeTab="1"/>
  </bookViews>
  <sheets>
    <sheet name="新参保名单" sheetId="1" r:id="rId1"/>
    <sheet name="续保名单" sheetId="2" r:id="rId2"/>
    <sheet name="补缴名单" sheetId="3" r:id="rId3"/>
    <sheet name="特殊人群名单" sheetId="4" r:id="rId4"/>
    <sheet name="Sheet1" sheetId="5" r:id="rId5"/>
  </sheets>
  <definedNames>
    <definedName name="_xlnm._FilterDatabase" localSheetId="1" hidden="1">续保名单!$B$579:$C$614</definedName>
  </definedNames>
  <calcPr calcId="144525"/>
</workbook>
</file>

<file path=xl/sharedStrings.xml><?xml version="1.0" encoding="utf-8"?>
<sst xmlns="http://schemas.openxmlformats.org/spreadsheetml/2006/main" count="1632" uniqueCount="1493">
  <si>
    <t>先锋村2019城乡居民养老保险新参保情况表</t>
  </si>
  <si>
    <t>序号</t>
  </si>
  <si>
    <t>姓名</t>
  </si>
  <si>
    <t>身份证号</t>
  </si>
  <si>
    <t>参保日期</t>
  </si>
  <si>
    <t>缴费档次</t>
  </si>
  <si>
    <t>缴费金额</t>
  </si>
  <si>
    <t>缴费所属年度</t>
  </si>
  <si>
    <t>特殊群体类别</t>
  </si>
  <si>
    <t>李淑侠</t>
  </si>
  <si>
    <t>152326197108050664</t>
  </si>
  <si>
    <t>2016-2019</t>
  </si>
  <si>
    <t>刘艳娥</t>
  </si>
  <si>
    <t>152326197012250768</t>
  </si>
  <si>
    <t>2015-2019</t>
  </si>
  <si>
    <t>庞虎</t>
  </si>
  <si>
    <t>152326196301040674</t>
  </si>
  <si>
    <t>2011-2019</t>
  </si>
  <si>
    <t>张春艳</t>
  </si>
  <si>
    <t>152326197308295885</t>
  </si>
  <si>
    <t>2018-2019</t>
  </si>
  <si>
    <t>岳建利</t>
  </si>
  <si>
    <t>152326197001190675</t>
  </si>
  <si>
    <t>王彩琴</t>
  </si>
  <si>
    <t>15232619690404042X</t>
  </si>
  <si>
    <t>2014-2019</t>
  </si>
  <si>
    <t>岳建友</t>
  </si>
  <si>
    <t>152326196501260698</t>
  </si>
  <si>
    <t>胡天仓</t>
  </si>
  <si>
    <t>152326196110250679</t>
  </si>
  <si>
    <t>哈斯其木格</t>
  </si>
  <si>
    <t>15232619610514066X</t>
  </si>
  <si>
    <t>张志臣</t>
  </si>
  <si>
    <t>152326196304220670</t>
  </si>
  <si>
    <t>卢海涛</t>
  </si>
  <si>
    <t>152326197010290678</t>
  </si>
  <si>
    <t>张秀华</t>
  </si>
  <si>
    <t>152326197011110667</t>
  </si>
  <si>
    <t>潘明艳</t>
  </si>
  <si>
    <t>152326197407150681</t>
  </si>
  <si>
    <t>王淑萍</t>
  </si>
  <si>
    <t>152326197103240688</t>
  </si>
  <si>
    <t>孙文华</t>
  </si>
  <si>
    <t>152326196409290667</t>
  </si>
  <si>
    <t>2011-2017</t>
  </si>
  <si>
    <t>王春明</t>
  </si>
  <si>
    <t>15232619730130067X</t>
  </si>
  <si>
    <t>李金英</t>
  </si>
  <si>
    <t>152326197111260662</t>
  </si>
  <si>
    <t>杨建国</t>
  </si>
  <si>
    <t>15232619641226067X</t>
  </si>
  <si>
    <t>王淑华</t>
  </si>
  <si>
    <t>152326196212070660</t>
  </si>
  <si>
    <t>王玉梅</t>
  </si>
  <si>
    <t>152326197210240667</t>
  </si>
  <si>
    <t>2017-2019</t>
  </si>
  <si>
    <t>齐仕廷</t>
  </si>
  <si>
    <t>152326195801170673</t>
  </si>
  <si>
    <t>盛志贤</t>
  </si>
  <si>
    <t>152326195802060660</t>
  </si>
  <si>
    <t>王惠江</t>
  </si>
  <si>
    <t>152326196004040678</t>
  </si>
  <si>
    <t>张玉英</t>
  </si>
  <si>
    <t>152326195912050666</t>
  </si>
  <si>
    <t>李永芳</t>
  </si>
  <si>
    <t>152326196004100693</t>
  </si>
  <si>
    <t>2011—2019</t>
  </si>
  <si>
    <t>闫辉</t>
  </si>
  <si>
    <t>152326198008140675</t>
  </si>
  <si>
    <t>张瑞华</t>
  </si>
  <si>
    <t>152326198106030664</t>
  </si>
  <si>
    <t>闫肃</t>
  </si>
  <si>
    <t>152326197610050678</t>
  </si>
  <si>
    <t>张立新</t>
  </si>
  <si>
    <t>152326198010280669</t>
  </si>
  <si>
    <t>张红亮</t>
  </si>
  <si>
    <t>152326198503230686</t>
  </si>
  <si>
    <t>齐占峰</t>
  </si>
  <si>
    <t>152326197206050676</t>
  </si>
  <si>
    <t>徐振艳</t>
  </si>
  <si>
    <t>152326197106220666</t>
  </si>
  <si>
    <t>郑起东</t>
  </si>
  <si>
    <t>152326197108050672</t>
  </si>
  <si>
    <t>低保</t>
  </si>
  <si>
    <t>季春娥</t>
  </si>
  <si>
    <t>152326197205240662</t>
  </si>
  <si>
    <t>东常青</t>
  </si>
  <si>
    <t>152326197107280011</t>
  </si>
  <si>
    <t>齐占伟</t>
  </si>
  <si>
    <t>152326198001200671</t>
  </si>
  <si>
    <t>刘丽荣</t>
  </si>
  <si>
    <t>152326198210150420</t>
  </si>
  <si>
    <t>郭凤英</t>
  </si>
  <si>
    <t>152326197208100665</t>
  </si>
  <si>
    <t>王桂珍</t>
  </si>
  <si>
    <t>230622196406191582</t>
  </si>
  <si>
    <t>张晋楠</t>
  </si>
  <si>
    <t>152326199007030671</t>
  </si>
  <si>
    <t>闫红曼</t>
  </si>
  <si>
    <t>152326199003010681</t>
  </si>
  <si>
    <t>王淑云</t>
  </si>
  <si>
    <t>152326195911260661</t>
  </si>
  <si>
    <t>王海波</t>
  </si>
  <si>
    <t>152326198501140695</t>
  </si>
  <si>
    <t>齐占民</t>
  </si>
  <si>
    <t>152326196910020679</t>
  </si>
  <si>
    <t>孙志云</t>
  </si>
  <si>
    <t>152326197012110423</t>
  </si>
  <si>
    <t>姜文辉</t>
  </si>
  <si>
    <t>152326198603140688</t>
  </si>
  <si>
    <t>齐福东</t>
  </si>
  <si>
    <t>152326198701150011</t>
  </si>
  <si>
    <t>韩晓雪</t>
  </si>
  <si>
    <t>220182198909257826</t>
  </si>
  <si>
    <t>王文武</t>
  </si>
  <si>
    <t>152326197105110692</t>
  </si>
  <si>
    <t>张海枝</t>
  </si>
  <si>
    <t>152326197303260667</t>
  </si>
  <si>
    <t>樊翠梗</t>
  </si>
  <si>
    <t>15232619751210066x</t>
  </si>
  <si>
    <t>赵树成</t>
  </si>
  <si>
    <t>152326197511270675</t>
  </si>
  <si>
    <t>张淑波</t>
  </si>
  <si>
    <t>15232619720414066x</t>
  </si>
  <si>
    <t>岳宏伟</t>
  </si>
  <si>
    <t>152326198110010674</t>
  </si>
  <si>
    <t>李春艳</t>
  </si>
  <si>
    <t>152326198009260660</t>
  </si>
  <si>
    <t>王学友</t>
  </si>
  <si>
    <t>152326196205010678</t>
  </si>
  <si>
    <t>王振艳</t>
  </si>
  <si>
    <t>152326198809040682</t>
  </si>
  <si>
    <t>郭秋波</t>
  </si>
  <si>
    <t>152326197607243823</t>
  </si>
  <si>
    <t>郭秋影</t>
  </si>
  <si>
    <t>152326198003080669</t>
  </si>
  <si>
    <t>李淑新</t>
  </si>
  <si>
    <t>152326196101010665</t>
  </si>
  <si>
    <t>曹献丽</t>
  </si>
  <si>
    <t>152326197703233326</t>
  </si>
  <si>
    <t>先锋村2019城乡居民养老保险续保情况表</t>
  </si>
  <si>
    <t>姜奎</t>
  </si>
  <si>
    <t>152326196805030699</t>
  </si>
  <si>
    <t>李京</t>
  </si>
  <si>
    <t>152326198704150674</t>
  </si>
  <si>
    <t>张玉华</t>
  </si>
  <si>
    <t>152326196205250663</t>
  </si>
  <si>
    <t>赵国民</t>
  </si>
  <si>
    <t>152326196309120695</t>
  </si>
  <si>
    <t>杨建军</t>
  </si>
  <si>
    <t>152326197712220674</t>
  </si>
  <si>
    <t>张启文</t>
  </si>
  <si>
    <t>152326196005020660</t>
  </si>
  <si>
    <t>王艳梅</t>
  </si>
  <si>
    <t>152326198201140669</t>
  </si>
  <si>
    <t>王春亮</t>
  </si>
  <si>
    <t>152326197505130676</t>
  </si>
  <si>
    <t>齐艳君</t>
  </si>
  <si>
    <t>152326197510110661</t>
  </si>
  <si>
    <t>齐艳芹</t>
  </si>
  <si>
    <t>152326197212280062</t>
  </si>
  <si>
    <t>王国利</t>
  </si>
  <si>
    <t>152326196201280670</t>
  </si>
  <si>
    <t>马艳苓</t>
  </si>
  <si>
    <t>152326196210240662</t>
  </si>
  <si>
    <t>李青春</t>
  </si>
  <si>
    <t>152326196509180676</t>
  </si>
  <si>
    <t>王丽英</t>
  </si>
  <si>
    <t>152326196509180668</t>
  </si>
  <si>
    <t>李冬</t>
  </si>
  <si>
    <t>152326198908180699</t>
  </si>
  <si>
    <t>贺伟</t>
  </si>
  <si>
    <t>152326197204040677</t>
  </si>
  <si>
    <t>宝玉华</t>
  </si>
  <si>
    <t>152326197108050680</t>
  </si>
  <si>
    <t>孙彪</t>
  </si>
  <si>
    <t>152326197606020679</t>
  </si>
  <si>
    <t>李桂梅</t>
  </si>
  <si>
    <t>152326197801281209</t>
  </si>
  <si>
    <t>吴强</t>
  </si>
  <si>
    <t>152326198208150691</t>
  </si>
  <si>
    <t>谷宝翠</t>
  </si>
  <si>
    <t>15232619820912070x</t>
  </si>
  <si>
    <t>李文军</t>
  </si>
  <si>
    <t>152326196601080694</t>
  </si>
  <si>
    <t>徐凤英</t>
  </si>
  <si>
    <t>152326196911100662</t>
  </si>
  <si>
    <t>李树广</t>
  </si>
  <si>
    <t>152326198912210678</t>
  </si>
  <si>
    <t>高桂明</t>
  </si>
  <si>
    <t>152326196604050677</t>
  </si>
  <si>
    <t>刘艳华</t>
  </si>
  <si>
    <t>152326196601050663</t>
  </si>
  <si>
    <t>姜平</t>
  </si>
  <si>
    <t>152326196004080696</t>
  </si>
  <si>
    <t>姜林</t>
  </si>
  <si>
    <t>152326197112180672</t>
  </si>
  <si>
    <t>王玉玲</t>
  </si>
  <si>
    <t>152326197707120660</t>
  </si>
  <si>
    <t>王玉刚</t>
  </si>
  <si>
    <t>152326197906040671</t>
  </si>
  <si>
    <t>于砚辉</t>
  </si>
  <si>
    <t>152326196503040672</t>
  </si>
  <si>
    <t>赵淑琴</t>
  </si>
  <si>
    <t>152326196404150665</t>
  </si>
  <si>
    <t>白素玲</t>
  </si>
  <si>
    <t>150525196102020024</t>
  </si>
  <si>
    <t>张树新</t>
  </si>
  <si>
    <t>152326196904300674</t>
  </si>
  <si>
    <t>张凤英</t>
  </si>
  <si>
    <t>152326196604290662</t>
  </si>
  <si>
    <t>闫喜庆</t>
  </si>
  <si>
    <t>152326198906210671</t>
  </si>
  <si>
    <t>周玉霞</t>
  </si>
  <si>
    <t>152326196011150664</t>
  </si>
  <si>
    <t>王明华</t>
  </si>
  <si>
    <t>152326197702095312</t>
  </si>
  <si>
    <t>邹晓立</t>
  </si>
  <si>
    <t>152326198012050664</t>
  </si>
  <si>
    <t>郭海成</t>
  </si>
  <si>
    <t>152326196610260670</t>
  </si>
  <si>
    <t>吴秀花</t>
  </si>
  <si>
    <t>152326196810010684</t>
  </si>
  <si>
    <t>宫文</t>
  </si>
  <si>
    <t>152326196812060052</t>
  </si>
  <si>
    <t>邵志华</t>
  </si>
  <si>
    <t>152326197009040663</t>
  </si>
  <si>
    <t>马占东</t>
  </si>
  <si>
    <t>152326196607070673</t>
  </si>
  <si>
    <t>张井环</t>
  </si>
  <si>
    <t>152326196605280685</t>
  </si>
  <si>
    <t>王晓磊</t>
  </si>
  <si>
    <t>152326198210030664</t>
  </si>
  <si>
    <t>王卫东</t>
  </si>
  <si>
    <t>152326198205030678</t>
  </si>
  <si>
    <t>王艳东</t>
  </si>
  <si>
    <t>152326198204200698</t>
  </si>
  <si>
    <t>邵永波</t>
  </si>
  <si>
    <t>152326197504120679</t>
  </si>
  <si>
    <t>贺中华</t>
  </si>
  <si>
    <t>152326198002130660</t>
  </si>
  <si>
    <t>贺占兵</t>
  </si>
  <si>
    <t>152326198109170670</t>
  </si>
  <si>
    <t>任艳华</t>
  </si>
  <si>
    <t>152326197805030669</t>
  </si>
  <si>
    <t>庞庆莲</t>
  </si>
  <si>
    <t>152326197108240687</t>
  </si>
  <si>
    <t>李永财</t>
  </si>
  <si>
    <t>15232619701105639X</t>
  </si>
  <si>
    <t>贺存</t>
  </si>
  <si>
    <t>152326196612290670</t>
  </si>
  <si>
    <t>崔桂华</t>
  </si>
  <si>
    <t>152326196312060662</t>
  </si>
  <si>
    <t>辛丽丽</t>
  </si>
  <si>
    <t>152326197912240661</t>
  </si>
  <si>
    <t>卢永付</t>
  </si>
  <si>
    <t>152326196312260672</t>
  </si>
  <si>
    <t>高秀芬</t>
  </si>
  <si>
    <t>152326196312080663</t>
  </si>
  <si>
    <t>卢振</t>
  </si>
  <si>
    <t>152326198508160672</t>
  </si>
  <si>
    <t>候艳萍</t>
  </si>
  <si>
    <t>152326198411243607</t>
  </si>
  <si>
    <t>张玉树</t>
  </si>
  <si>
    <t>152326196006010691</t>
  </si>
  <si>
    <t>徐桂东</t>
  </si>
  <si>
    <t>152326196110030668</t>
  </si>
  <si>
    <t>张晓会</t>
  </si>
  <si>
    <t>152326199002230703</t>
  </si>
  <si>
    <t>穆秀珍</t>
  </si>
  <si>
    <t>152326196306050660</t>
  </si>
  <si>
    <t>杨学立</t>
  </si>
  <si>
    <t>152326196710100674</t>
  </si>
  <si>
    <t>王景梅</t>
  </si>
  <si>
    <t>152326196803210661</t>
  </si>
  <si>
    <t>杨春雪</t>
  </si>
  <si>
    <t>152326199206150684</t>
  </si>
  <si>
    <t>杨春艳</t>
  </si>
  <si>
    <t>15232619890605068X</t>
  </si>
  <si>
    <t>张桂</t>
  </si>
  <si>
    <t>152326196511020671</t>
  </si>
  <si>
    <t>任艳庆</t>
  </si>
  <si>
    <t>152326197603080676</t>
  </si>
  <si>
    <t>王悦荣</t>
  </si>
  <si>
    <t>152326197304300667</t>
  </si>
  <si>
    <t>孙勇</t>
  </si>
  <si>
    <t>152326197301230675</t>
  </si>
  <si>
    <t>张淑艳</t>
  </si>
  <si>
    <t>152326197106226128</t>
  </si>
  <si>
    <t>辛士忠</t>
  </si>
  <si>
    <t>152326196004220679</t>
  </si>
  <si>
    <t>郭海英</t>
  </si>
  <si>
    <t>152326196209130685</t>
  </si>
  <si>
    <t>高秀涛</t>
  </si>
  <si>
    <t>152326197907170670</t>
  </si>
  <si>
    <t>贺利利</t>
  </si>
  <si>
    <t>15232619810314202X</t>
  </si>
  <si>
    <t>高秀伟</t>
  </si>
  <si>
    <t>152326197812050676</t>
  </si>
  <si>
    <t>张财</t>
  </si>
  <si>
    <t>152326196111170670</t>
  </si>
  <si>
    <t>宋树军</t>
  </si>
  <si>
    <t>152326196808220674</t>
  </si>
  <si>
    <t>蒋国花</t>
  </si>
  <si>
    <t>152326196608160662</t>
  </si>
  <si>
    <t>杨悦荣</t>
  </si>
  <si>
    <t>152326196511260683</t>
  </si>
  <si>
    <t>张义</t>
  </si>
  <si>
    <t>152326196308250674</t>
  </si>
  <si>
    <t>贺阳</t>
  </si>
  <si>
    <t>152326197909140694</t>
  </si>
  <si>
    <t>刘丽丽</t>
  </si>
  <si>
    <t>152326198208200046</t>
  </si>
  <si>
    <t>王永红</t>
  </si>
  <si>
    <t>15232619610127066x</t>
  </si>
  <si>
    <t>郭海霞</t>
  </si>
  <si>
    <t>152326197003270660</t>
  </si>
  <si>
    <t>张树田</t>
  </si>
  <si>
    <t>152326196012070674</t>
  </si>
  <si>
    <t>任海波</t>
  </si>
  <si>
    <t>152326198101190677</t>
  </si>
  <si>
    <t>张玉坤</t>
  </si>
  <si>
    <t>152326196312110674</t>
  </si>
  <si>
    <t>卢海芝</t>
  </si>
  <si>
    <t>152326196110250660</t>
  </si>
  <si>
    <t>徐江</t>
  </si>
  <si>
    <t>152326196309130674</t>
  </si>
  <si>
    <t>徐立明</t>
  </si>
  <si>
    <t>152326197911040676</t>
  </si>
  <si>
    <t>吕玉梅</t>
  </si>
  <si>
    <t>152326198201020667</t>
  </si>
  <si>
    <t>张刚</t>
  </si>
  <si>
    <t>152326197907160691</t>
  </si>
  <si>
    <t>郭艳玲</t>
  </si>
  <si>
    <t>152326197609160423</t>
  </si>
  <si>
    <t>孙明</t>
  </si>
  <si>
    <t>152326196611210691</t>
  </si>
  <si>
    <t>张玉莲</t>
  </si>
  <si>
    <t>152326196603140689</t>
  </si>
  <si>
    <t>孙洪民</t>
  </si>
  <si>
    <t>152326198810180674</t>
  </si>
  <si>
    <t>孙红艳</t>
  </si>
  <si>
    <t>152326199201230685</t>
  </si>
  <si>
    <t>王东彪</t>
  </si>
  <si>
    <t>152326198605010676</t>
  </si>
  <si>
    <t>马小丽</t>
  </si>
  <si>
    <t>150430198703203867</t>
  </si>
  <si>
    <t>王国军</t>
  </si>
  <si>
    <t>15232619620409067X</t>
  </si>
  <si>
    <t>于凤珍</t>
  </si>
  <si>
    <t>152326196303170683</t>
  </si>
  <si>
    <t>杨瑞英</t>
  </si>
  <si>
    <t>152326196109030660</t>
  </si>
  <si>
    <t>郝凤军</t>
  </si>
  <si>
    <t>152326196106120695</t>
  </si>
  <si>
    <t>马淑荣</t>
  </si>
  <si>
    <t>152326196904300666</t>
  </si>
  <si>
    <t>张艳东</t>
  </si>
  <si>
    <t>152326197510210697</t>
  </si>
  <si>
    <t>白红梅</t>
  </si>
  <si>
    <t>150430198107053604</t>
  </si>
  <si>
    <t>孙红芹</t>
  </si>
  <si>
    <t>152326199103020684</t>
  </si>
  <si>
    <t>李玉梅</t>
  </si>
  <si>
    <t>152326196303080661</t>
  </si>
  <si>
    <t>王国文</t>
  </si>
  <si>
    <t>152326196212100698</t>
  </si>
  <si>
    <t>马凤苓</t>
  </si>
  <si>
    <t>152326196212160420</t>
  </si>
  <si>
    <t>王丽萍</t>
  </si>
  <si>
    <t>152326198712040686</t>
  </si>
  <si>
    <t>王小利</t>
  </si>
  <si>
    <t>152326198507180671</t>
  </si>
  <si>
    <t>贺东</t>
  </si>
  <si>
    <t>152326197610110693</t>
  </si>
  <si>
    <t>卢华</t>
  </si>
  <si>
    <t>152326198411080676</t>
  </si>
  <si>
    <t>赵永娟</t>
  </si>
  <si>
    <t>15232619860801068X</t>
  </si>
  <si>
    <t>卜庆林</t>
  </si>
  <si>
    <t>152326196209180674</t>
  </si>
  <si>
    <t>张玉勤</t>
  </si>
  <si>
    <t>15232619660316068X</t>
  </si>
  <si>
    <t>宋树坤</t>
  </si>
  <si>
    <t>152326197908210670</t>
  </si>
  <si>
    <t>宋淑华</t>
  </si>
  <si>
    <t>152326198111080666</t>
  </si>
  <si>
    <t>秦桂芬</t>
  </si>
  <si>
    <t>152326196102040663</t>
  </si>
  <si>
    <t>岳志东</t>
  </si>
  <si>
    <t>152326197110290675</t>
  </si>
  <si>
    <t>苏凤英</t>
  </si>
  <si>
    <t>152326197103110664</t>
  </si>
  <si>
    <t>王凤军</t>
  </si>
  <si>
    <t>152326196410140690</t>
  </si>
  <si>
    <t>宋景芝</t>
  </si>
  <si>
    <t>15232619620528066X</t>
  </si>
  <si>
    <t>安凤珍</t>
  </si>
  <si>
    <t>152326196407220665</t>
  </si>
  <si>
    <t>王翠琢</t>
  </si>
  <si>
    <t>152326196709053321</t>
  </si>
  <si>
    <t>姜民</t>
  </si>
  <si>
    <t>152326196801250678</t>
  </si>
  <si>
    <t>于向东</t>
  </si>
  <si>
    <t>152326196810040672</t>
  </si>
  <si>
    <t>提档</t>
  </si>
  <si>
    <t>王翠玲</t>
  </si>
  <si>
    <t>152326196706074602</t>
  </si>
  <si>
    <t>甄英</t>
  </si>
  <si>
    <t>152326196012160661</t>
  </si>
  <si>
    <t>王国芬</t>
  </si>
  <si>
    <t>152326197904190668</t>
  </si>
  <si>
    <t>任凤军</t>
  </si>
  <si>
    <t>152326196104300676</t>
  </si>
  <si>
    <t>王凤兰</t>
  </si>
  <si>
    <t>152326196311260662</t>
  </si>
  <si>
    <t>张艳丽</t>
  </si>
  <si>
    <t>152326197402280663</t>
  </si>
  <si>
    <t>卢海龙</t>
  </si>
  <si>
    <t>152326197303020671</t>
  </si>
  <si>
    <t>岳志军</t>
  </si>
  <si>
    <t>152326196801200670</t>
  </si>
  <si>
    <t>宋海华</t>
  </si>
  <si>
    <t>15232619651025066X</t>
  </si>
  <si>
    <t>齐凤双</t>
  </si>
  <si>
    <t>15232619640629067X</t>
  </si>
  <si>
    <t>张志杰</t>
  </si>
  <si>
    <t>152326196706120664</t>
  </si>
  <si>
    <t>杨学民</t>
  </si>
  <si>
    <t>152326197004080674</t>
  </si>
  <si>
    <t>152326196809090664</t>
  </si>
  <si>
    <t>邹德武</t>
  </si>
  <si>
    <t>152326196502200670</t>
  </si>
  <si>
    <t>赵会</t>
  </si>
  <si>
    <t>152326196402110686</t>
  </si>
  <si>
    <t>邹德双</t>
  </si>
  <si>
    <t>152326196809090699</t>
  </si>
  <si>
    <t>朱淑霞</t>
  </si>
  <si>
    <t>152326196501066123</t>
  </si>
  <si>
    <t>齐仕祥</t>
  </si>
  <si>
    <t>152326196501250676</t>
  </si>
  <si>
    <t>任学华</t>
  </si>
  <si>
    <t>152326196209080665</t>
  </si>
  <si>
    <t>张树春</t>
  </si>
  <si>
    <t>152326196812050671</t>
  </si>
  <si>
    <t>甄国花</t>
  </si>
  <si>
    <t>152326196601200668</t>
  </si>
  <si>
    <t>卢永强</t>
  </si>
  <si>
    <t>152326196212260691</t>
  </si>
  <si>
    <t>张淑荣</t>
  </si>
  <si>
    <t>152326196412130664</t>
  </si>
  <si>
    <t>卢岩</t>
  </si>
  <si>
    <t>152326199209240677</t>
  </si>
  <si>
    <t>张艳刚</t>
  </si>
  <si>
    <t>15232619870811067X</t>
  </si>
  <si>
    <t>张树文</t>
  </si>
  <si>
    <t>152326196006070678</t>
  </si>
  <si>
    <t>尹海艳</t>
  </si>
  <si>
    <t>152326198003212289</t>
  </si>
  <si>
    <t>朱云苓</t>
  </si>
  <si>
    <t>152326196102210669</t>
  </si>
  <si>
    <t>吴山</t>
  </si>
  <si>
    <t>152326198906060677</t>
  </si>
  <si>
    <t>吴忠</t>
  </si>
  <si>
    <t>152326196306040673</t>
  </si>
  <si>
    <t>穆健刚</t>
  </si>
  <si>
    <t>152326198102170678</t>
  </si>
  <si>
    <t>王丽华</t>
  </si>
  <si>
    <t>152326198303110444</t>
  </si>
  <si>
    <t>吴宪民</t>
  </si>
  <si>
    <t>152326197012080674</t>
  </si>
  <si>
    <t>李永慧</t>
  </si>
  <si>
    <t>152326197404064307</t>
  </si>
  <si>
    <t>郭志强</t>
  </si>
  <si>
    <t>152326197402270676</t>
  </si>
  <si>
    <t>高凤华</t>
  </si>
  <si>
    <t>152326197601250424</t>
  </si>
  <si>
    <t>卢海超</t>
  </si>
  <si>
    <t>152326197002190677</t>
  </si>
  <si>
    <t>卢浩</t>
  </si>
  <si>
    <t>152326199509090690</t>
  </si>
  <si>
    <t>苏秀枝</t>
  </si>
  <si>
    <t>152326196212190689</t>
  </si>
  <si>
    <t>李超发</t>
  </si>
  <si>
    <t>431027199111272626</t>
  </si>
  <si>
    <t>沈玉林</t>
  </si>
  <si>
    <t>152326196207200678</t>
  </si>
  <si>
    <t>郭海玉</t>
  </si>
  <si>
    <t>152326196003140677</t>
  </si>
  <si>
    <t>郭立艳</t>
  </si>
  <si>
    <t>152326199001240686</t>
  </si>
  <si>
    <t>齐占海</t>
  </si>
  <si>
    <t>152326197012160674</t>
  </si>
  <si>
    <t>赵淑梅</t>
  </si>
  <si>
    <t>152326197011160664</t>
  </si>
  <si>
    <t>沈玉奎</t>
  </si>
  <si>
    <t>152326196803190672</t>
  </si>
  <si>
    <t>崔玉春</t>
  </si>
  <si>
    <t>152326196304120688</t>
  </si>
  <si>
    <t>刘玉国</t>
  </si>
  <si>
    <t>152326197007140679</t>
  </si>
  <si>
    <t>杜怀玲</t>
  </si>
  <si>
    <t>152326196902070668</t>
  </si>
  <si>
    <t>辛士富</t>
  </si>
  <si>
    <t>15232619660101067X</t>
  </si>
  <si>
    <t>许云杰</t>
  </si>
  <si>
    <t>152326196310020667</t>
  </si>
  <si>
    <t>辛艳霞</t>
  </si>
  <si>
    <t>15232619920325068X</t>
  </si>
  <si>
    <t>辛伟</t>
  </si>
  <si>
    <t>152326198905010678</t>
  </si>
  <si>
    <t>景艳玲</t>
  </si>
  <si>
    <t>152326197808030429</t>
  </si>
  <si>
    <t>郭向辉</t>
  </si>
  <si>
    <t>152326197511200693</t>
  </si>
  <si>
    <t>王翠荣</t>
  </si>
  <si>
    <t>15232619751202066X</t>
  </si>
  <si>
    <t>甄财</t>
  </si>
  <si>
    <t>152326196001080674</t>
  </si>
  <si>
    <t>残疾</t>
  </si>
  <si>
    <t>刘淑霞</t>
  </si>
  <si>
    <t>152326196102090660</t>
  </si>
  <si>
    <t>宋淑红</t>
  </si>
  <si>
    <t>152326197911250665</t>
  </si>
  <si>
    <t>郭海峰</t>
  </si>
  <si>
    <t>15232619610606067X</t>
  </si>
  <si>
    <t>辛士昌</t>
  </si>
  <si>
    <t>152326197106210679</t>
  </si>
  <si>
    <t>王凤霞</t>
  </si>
  <si>
    <t>152326196603120661</t>
  </si>
  <si>
    <t>徐文辉</t>
  </si>
  <si>
    <t>152326196511110677</t>
  </si>
  <si>
    <t>李翠苓</t>
  </si>
  <si>
    <t>152326197210280669</t>
  </si>
  <si>
    <t>张伟</t>
  </si>
  <si>
    <t>152326198005190677</t>
  </si>
  <si>
    <t>152326197908270673</t>
  </si>
  <si>
    <t>徐文新</t>
  </si>
  <si>
    <t>152326196002090671</t>
  </si>
  <si>
    <t>牛景玲</t>
  </si>
  <si>
    <t>152326196409180660</t>
  </si>
  <si>
    <t>王国民</t>
  </si>
  <si>
    <t>152326196702150671</t>
  </si>
  <si>
    <t>郭桂华</t>
  </si>
  <si>
    <t>152326197907170662</t>
  </si>
  <si>
    <t>张艳军</t>
  </si>
  <si>
    <t>152326197504110673</t>
  </si>
  <si>
    <t>贺明</t>
  </si>
  <si>
    <t>152326196011270690</t>
  </si>
  <si>
    <t>贺占雨</t>
  </si>
  <si>
    <t>152326199009010674</t>
  </si>
  <si>
    <t>张树宇</t>
  </si>
  <si>
    <t>152326196704280672</t>
  </si>
  <si>
    <t>徐秀梅</t>
  </si>
  <si>
    <t>152326196809240685</t>
  </si>
  <si>
    <t>宋殿奎</t>
  </si>
  <si>
    <t>152326197005110679</t>
  </si>
  <si>
    <t>张晓玲</t>
  </si>
  <si>
    <t>152326196703110663</t>
  </si>
  <si>
    <t>刘继敏</t>
  </si>
  <si>
    <t>152326197506120672</t>
  </si>
  <si>
    <t>赵晶晶</t>
  </si>
  <si>
    <t>152326197901160025</t>
  </si>
  <si>
    <t>马凤英</t>
  </si>
  <si>
    <t>152326196601076126</t>
  </si>
  <si>
    <t>马艳平</t>
  </si>
  <si>
    <t>152326196803120666</t>
  </si>
  <si>
    <t>赵国良</t>
  </si>
  <si>
    <t>152326196507240671</t>
  </si>
  <si>
    <t>马艳双</t>
  </si>
  <si>
    <t>152326196510010666</t>
  </si>
  <si>
    <t>李涛</t>
  </si>
  <si>
    <t>15232619860920067X</t>
  </si>
  <si>
    <t>辛士有</t>
  </si>
  <si>
    <t>152326196309030673</t>
  </si>
  <si>
    <t>吴秀琴</t>
  </si>
  <si>
    <t>152326196408120682</t>
  </si>
  <si>
    <t>张立民</t>
  </si>
  <si>
    <t>152326197808050673</t>
  </si>
  <si>
    <t>李恩红</t>
  </si>
  <si>
    <t>15043019810316362X</t>
  </si>
  <si>
    <t>李文会</t>
  </si>
  <si>
    <t>152326197104110674</t>
  </si>
  <si>
    <t>张晋连</t>
  </si>
  <si>
    <t>152326197003080664</t>
  </si>
  <si>
    <t>甄国林</t>
  </si>
  <si>
    <t>152326197301200695</t>
  </si>
  <si>
    <t>耿玉红</t>
  </si>
  <si>
    <t>152326197309100680</t>
  </si>
  <si>
    <t>张树财</t>
  </si>
  <si>
    <t>152326196409050671</t>
  </si>
  <si>
    <t>王国艳</t>
  </si>
  <si>
    <t>152326196403110661</t>
  </si>
  <si>
    <t>郭力军</t>
  </si>
  <si>
    <t>152326198410120672</t>
  </si>
  <si>
    <t>刘凤军</t>
  </si>
  <si>
    <t>152326196210120679</t>
  </si>
  <si>
    <t>付桂云</t>
  </si>
  <si>
    <t>152326196004050024</t>
  </si>
  <si>
    <t>刘洋</t>
  </si>
  <si>
    <t>152326199112170684</t>
  </si>
  <si>
    <t>石兆娟</t>
  </si>
  <si>
    <t>15232619610418066X</t>
  </si>
  <si>
    <t>张铁军</t>
  </si>
  <si>
    <t>152326198104020673</t>
  </si>
  <si>
    <t>周建国</t>
  </si>
  <si>
    <t>152326198001030676</t>
  </si>
  <si>
    <t>周建峰</t>
  </si>
  <si>
    <t>152326198110280674</t>
  </si>
  <si>
    <t>张树国</t>
  </si>
  <si>
    <t>152326197010140696</t>
  </si>
  <si>
    <t>吴秀玲</t>
  </si>
  <si>
    <t>152326197105050706</t>
  </si>
  <si>
    <t>张海军</t>
  </si>
  <si>
    <t>152326198305040670</t>
  </si>
  <si>
    <t>崔红光</t>
  </si>
  <si>
    <t>15232619840907308X</t>
  </si>
  <si>
    <t>贺占军</t>
  </si>
  <si>
    <t>152326197506130678</t>
  </si>
  <si>
    <t>卢志</t>
  </si>
  <si>
    <t>152326198204070678</t>
  </si>
  <si>
    <t>卢敏</t>
  </si>
  <si>
    <t>152326198312090676</t>
  </si>
  <si>
    <t>张冬梅</t>
  </si>
  <si>
    <t>152326198309273084</t>
  </si>
  <si>
    <t>甄国玲</t>
  </si>
  <si>
    <t>152326197005190664</t>
  </si>
  <si>
    <t>王明珠</t>
  </si>
  <si>
    <t>152326198901080687</t>
  </si>
  <si>
    <t>宋树民</t>
  </si>
  <si>
    <t>152326197105140672</t>
  </si>
  <si>
    <t>张金花</t>
  </si>
  <si>
    <t>152326196906170666</t>
  </si>
  <si>
    <t>安亚军</t>
  </si>
  <si>
    <t>152326196904240691</t>
  </si>
  <si>
    <t>李海芹</t>
  </si>
  <si>
    <t>152326196803100665</t>
  </si>
  <si>
    <t>庞海良</t>
  </si>
  <si>
    <t>152326198402240674</t>
  </si>
  <si>
    <t>卢雨</t>
  </si>
  <si>
    <t>152326198404230672</t>
  </si>
  <si>
    <t>齐仕立</t>
  </si>
  <si>
    <t>152326197102100675</t>
  </si>
  <si>
    <t>谭翠英</t>
  </si>
  <si>
    <t>152326196811120666</t>
  </si>
  <si>
    <t>张树友</t>
  </si>
  <si>
    <t>152326196002060675</t>
  </si>
  <si>
    <t>康国兰</t>
  </si>
  <si>
    <t>15232619620728068X</t>
  </si>
  <si>
    <t>任志东</t>
  </si>
  <si>
    <t>152326197504200679</t>
  </si>
  <si>
    <t>任艳红</t>
  </si>
  <si>
    <t>152326197710160700</t>
  </si>
  <si>
    <t>赵国林</t>
  </si>
  <si>
    <t>152326196804300677</t>
  </si>
  <si>
    <t>李素兰</t>
  </si>
  <si>
    <t>152326196812060669</t>
  </si>
  <si>
    <t>任学军</t>
  </si>
  <si>
    <t>152326196411050670</t>
  </si>
  <si>
    <t>李素梅</t>
  </si>
  <si>
    <t>15232619640609066X</t>
  </si>
  <si>
    <t>张立成</t>
  </si>
  <si>
    <t>152326197212230673</t>
  </si>
  <si>
    <t>姚淑红</t>
  </si>
  <si>
    <t>152326197404040663</t>
  </si>
  <si>
    <t>王明香</t>
  </si>
  <si>
    <t>152326198212033084</t>
  </si>
  <si>
    <t>王振平</t>
  </si>
  <si>
    <t>152326198009190674</t>
  </si>
  <si>
    <t>张艳龙</t>
  </si>
  <si>
    <t>152326198804180678</t>
  </si>
  <si>
    <t>张国琴</t>
  </si>
  <si>
    <t>152326196102080665</t>
  </si>
  <si>
    <t>王佰强</t>
  </si>
  <si>
    <t>152326197807150672</t>
  </si>
  <si>
    <t>邹德全</t>
  </si>
  <si>
    <t>152326197010060733</t>
  </si>
  <si>
    <t>吴秀华</t>
  </si>
  <si>
    <t>152326197208070662</t>
  </si>
  <si>
    <t>刘玉勤</t>
  </si>
  <si>
    <t>152326197504140661</t>
  </si>
  <si>
    <t>石艳春</t>
  </si>
  <si>
    <t>152326197904093323</t>
  </si>
  <si>
    <t>王军</t>
  </si>
  <si>
    <t>152326196707120674</t>
  </si>
  <si>
    <t>孙国华</t>
  </si>
  <si>
    <t>152326196609252585</t>
  </si>
  <si>
    <t>张志军</t>
  </si>
  <si>
    <t>152326196006100670</t>
  </si>
  <si>
    <t>100</t>
  </si>
  <si>
    <t>王秀枝</t>
  </si>
  <si>
    <t>152326196208100660</t>
  </si>
  <si>
    <t>孙桂轩</t>
  </si>
  <si>
    <t>152326196807130693</t>
  </si>
  <si>
    <t>刘燕</t>
  </si>
  <si>
    <t>152326196505100667</t>
  </si>
  <si>
    <t>岳有</t>
  </si>
  <si>
    <t>152326196001190670</t>
  </si>
  <si>
    <t>岳宏波</t>
  </si>
  <si>
    <t>152326198508260673</t>
  </si>
  <si>
    <t>邓小燕</t>
  </si>
  <si>
    <t>150430198601200809</t>
  </si>
  <si>
    <t>吕玉柱</t>
  </si>
  <si>
    <t>15232619860808067X</t>
  </si>
  <si>
    <t>张琴</t>
  </si>
  <si>
    <t>152326196004050665</t>
  </si>
  <si>
    <t>葛玉玲</t>
  </si>
  <si>
    <t>152326196602010663</t>
  </si>
  <si>
    <t>张晓辉</t>
  </si>
  <si>
    <t>152326197712120710</t>
  </si>
  <si>
    <t>王文娟</t>
  </si>
  <si>
    <t>152326197801105889</t>
  </si>
  <si>
    <t>李春方</t>
  </si>
  <si>
    <t>152326197312110660</t>
  </si>
  <si>
    <t>李成强</t>
  </si>
  <si>
    <t>152326197607280675</t>
  </si>
  <si>
    <t>李国玲</t>
  </si>
  <si>
    <t>152326197609050662</t>
  </si>
  <si>
    <t>宋国民</t>
  </si>
  <si>
    <t>152326197305110670</t>
  </si>
  <si>
    <t>王艳华</t>
  </si>
  <si>
    <t>15232619720203066X</t>
  </si>
  <si>
    <t>赵树国</t>
  </si>
  <si>
    <t>152326197404210677</t>
  </si>
  <si>
    <t>邢海芹</t>
  </si>
  <si>
    <t>152326197502010660</t>
  </si>
  <si>
    <t>张军</t>
  </si>
  <si>
    <t>152326197002080670</t>
  </si>
  <si>
    <t>赵玉红</t>
  </si>
  <si>
    <t>152326197201060664</t>
  </si>
  <si>
    <t>周海和</t>
  </si>
  <si>
    <t>152326197201050677</t>
  </si>
  <si>
    <t>王文艳</t>
  </si>
  <si>
    <t>152326197502280660</t>
  </si>
  <si>
    <t>东玉文</t>
  </si>
  <si>
    <t>152326196205010731</t>
  </si>
  <si>
    <t>吕广侠</t>
  </si>
  <si>
    <t>152326196207240661</t>
  </si>
  <si>
    <t>刘书红</t>
  </si>
  <si>
    <t>152326198502230705</t>
  </si>
  <si>
    <t>吕广有</t>
  </si>
  <si>
    <t>152326196303020677</t>
  </si>
  <si>
    <t>秦卫华</t>
  </si>
  <si>
    <t>152326196507220662</t>
  </si>
  <si>
    <t>葛红利</t>
  </si>
  <si>
    <t>15232619760723066X</t>
  </si>
  <si>
    <t>宫子利</t>
  </si>
  <si>
    <t>152326196205270672</t>
  </si>
  <si>
    <t>谢素环</t>
  </si>
  <si>
    <t>152326196210040660</t>
  </si>
  <si>
    <t>宋海苹</t>
  </si>
  <si>
    <t>152326196503060665</t>
  </si>
  <si>
    <t>宋平武</t>
  </si>
  <si>
    <t>15232619781106067X</t>
  </si>
  <si>
    <t>王晓峰</t>
  </si>
  <si>
    <t>152326197909100684</t>
  </si>
  <si>
    <t>王国财</t>
  </si>
  <si>
    <t>152326196412120677</t>
  </si>
  <si>
    <t>邹季芬</t>
  </si>
  <si>
    <t>152326196210260663</t>
  </si>
  <si>
    <t>丛艳英</t>
  </si>
  <si>
    <t>152326196008240685</t>
  </si>
  <si>
    <t>张云凤</t>
  </si>
  <si>
    <t>152326197702145623</t>
  </si>
  <si>
    <t>刘艳琢</t>
  </si>
  <si>
    <t>152326196703150681</t>
  </si>
  <si>
    <t>郑丙萍</t>
  </si>
  <si>
    <t>152326196401240665</t>
  </si>
  <si>
    <t>候占春</t>
  </si>
  <si>
    <t>15232619650616067X</t>
  </si>
  <si>
    <t>侯艳波</t>
  </si>
  <si>
    <t>152326199201160672</t>
  </si>
  <si>
    <t>152326197706040677</t>
  </si>
  <si>
    <t>郑丙娟</t>
  </si>
  <si>
    <t>15232619750103066x</t>
  </si>
  <si>
    <t>郑丙生</t>
  </si>
  <si>
    <t>152326197307190678</t>
  </si>
  <si>
    <t>赵桂君</t>
  </si>
  <si>
    <t>15232619731121066X</t>
  </si>
  <si>
    <t>张林</t>
  </si>
  <si>
    <t>152326197209180679</t>
  </si>
  <si>
    <t>刘桂香</t>
  </si>
  <si>
    <t>152326197006200668</t>
  </si>
  <si>
    <t>潘明雪</t>
  </si>
  <si>
    <t>152326198208030665</t>
  </si>
  <si>
    <t>潘明东</t>
  </si>
  <si>
    <t>152326198410270697</t>
  </si>
  <si>
    <t>王春雷</t>
  </si>
  <si>
    <t>152326198601140692</t>
  </si>
  <si>
    <t>赵永生</t>
  </si>
  <si>
    <t>152326198401170678</t>
  </si>
  <si>
    <t>燕玉芹</t>
  </si>
  <si>
    <t>152326196005200661</t>
  </si>
  <si>
    <t>吕玉红</t>
  </si>
  <si>
    <t>152326198107140662</t>
  </si>
  <si>
    <t>吕玉丽</t>
  </si>
  <si>
    <t>152326198403270664</t>
  </si>
  <si>
    <t>赵海艳</t>
  </si>
  <si>
    <t>152326197105250708</t>
  </si>
  <si>
    <t>邢海江</t>
  </si>
  <si>
    <t>152326197211190673</t>
  </si>
  <si>
    <t>王春艳</t>
  </si>
  <si>
    <t>152326197402120707</t>
  </si>
  <si>
    <t>王文军</t>
  </si>
  <si>
    <t>152326197310300671</t>
  </si>
  <si>
    <t>邵向卫</t>
  </si>
  <si>
    <t>152326197503200669</t>
  </si>
  <si>
    <t>王文义</t>
  </si>
  <si>
    <t>152326197510130697</t>
  </si>
  <si>
    <t>姜桂丽</t>
  </si>
  <si>
    <t>152326197404080665</t>
  </si>
  <si>
    <t>周广杰</t>
  </si>
  <si>
    <t>152326196502010674</t>
  </si>
  <si>
    <t>刘瑞梅</t>
  </si>
  <si>
    <t>152326196208090669</t>
  </si>
  <si>
    <t>吴微</t>
  </si>
  <si>
    <t>152326198412150672</t>
  </si>
  <si>
    <t>152326197304170671</t>
  </si>
  <si>
    <t>田永林</t>
  </si>
  <si>
    <t>152326197509220679</t>
  </si>
  <si>
    <t>吕玉英</t>
  </si>
  <si>
    <t>15232619890226068X</t>
  </si>
  <si>
    <t>孙志</t>
  </si>
  <si>
    <t>152326196303290693</t>
  </si>
  <si>
    <t>王彩霞</t>
  </si>
  <si>
    <t>152326196301060667</t>
  </si>
  <si>
    <t>孙志磊</t>
  </si>
  <si>
    <t>152326199212020691</t>
  </si>
  <si>
    <t>吕玉花</t>
  </si>
  <si>
    <t>152326198204260682</t>
  </si>
  <si>
    <t>张军安</t>
  </si>
  <si>
    <t>152326197204050672</t>
  </si>
  <si>
    <t>张利云</t>
  </si>
  <si>
    <t>152326197008250669</t>
  </si>
  <si>
    <t>付崇枫</t>
  </si>
  <si>
    <t>152326197202103320</t>
  </si>
  <si>
    <t>吕广利</t>
  </si>
  <si>
    <t>152326197011120670</t>
  </si>
  <si>
    <t>岳洪刚</t>
  </si>
  <si>
    <t>152326198804130697</t>
  </si>
  <si>
    <t>桓总侠</t>
  </si>
  <si>
    <t>152326196510100709</t>
  </si>
  <si>
    <t>王文香</t>
  </si>
  <si>
    <t>152326197407150665</t>
  </si>
  <si>
    <t>王文宏</t>
  </si>
  <si>
    <t>152326197107030661</t>
  </si>
  <si>
    <t>152326196003180716</t>
  </si>
  <si>
    <t>刘艳荣</t>
  </si>
  <si>
    <t>15232619600906066X</t>
  </si>
  <si>
    <t>岳桂萍</t>
  </si>
  <si>
    <t>152326196512090663</t>
  </si>
  <si>
    <t>轩志勇</t>
  </si>
  <si>
    <t>152326197704140674</t>
  </si>
  <si>
    <t>潘太永</t>
  </si>
  <si>
    <t>152326196207250675</t>
  </si>
  <si>
    <t>潘太梅</t>
  </si>
  <si>
    <t>152326196609030704</t>
  </si>
  <si>
    <t>路健</t>
  </si>
  <si>
    <t>152326198905290673</t>
  </si>
  <si>
    <t>张淑华</t>
  </si>
  <si>
    <t>152326196302230664</t>
  </si>
  <si>
    <t>孙丽娜</t>
  </si>
  <si>
    <t>152326199009080680</t>
  </si>
  <si>
    <t>葛桂芹</t>
  </si>
  <si>
    <t>15232619691110070X</t>
  </si>
  <si>
    <t>孙桂双</t>
  </si>
  <si>
    <t>152326196212180691</t>
  </si>
  <si>
    <t>田桂芬</t>
  </si>
  <si>
    <t>152326196204010668</t>
  </si>
  <si>
    <t>孙广苹</t>
  </si>
  <si>
    <t>152326198505090680</t>
  </si>
  <si>
    <t>王晓彬</t>
  </si>
  <si>
    <t>152326199012230678</t>
  </si>
  <si>
    <t>王晓亮</t>
  </si>
  <si>
    <t>15232619820213069X</t>
  </si>
  <si>
    <t>王文礼</t>
  </si>
  <si>
    <t>152326196507260672</t>
  </si>
  <si>
    <t>152326196505246383</t>
  </si>
  <si>
    <t>宋殿香</t>
  </si>
  <si>
    <t>15232619680707066X</t>
  </si>
  <si>
    <t>谷玉娥</t>
  </si>
  <si>
    <t>15232619650909070X</t>
  </si>
  <si>
    <t>张彩凤</t>
  </si>
  <si>
    <t>152326196010170663</t>
  </si>
  <si>
    <t>冯志军</t>
  </si>
  <si>
    <t>152326198011020674</t>
  </si>
  <si>
    <t>张春祥</t>
  </si>
  <si>
    <t>152326196710240693</t>
  </si>
  <si>
    <t>韩立新</t>
  </si>
  <si>
    <t>152326196605300666</t>
  </si>
  <si>
    <t>张宏宇</t>
  </si>
  <si>
    <t>152326198908280673</t>
  </si>
  <si>
    <t>张桂华</t>
  </si>
  <si>
    <t>152326197502040667</t>
  </si>
  <si>
    <t>王淑民</t>
  </si>
  <si>
    <t>152326196209290662</t>
  </si>
  <si>
    <t>张明元</t>
  </si>
  <si>
    <t>152326198509150679</t>
  </si>
  <si>
    <t>王金兰</t>
  </si>
  <si>
    <t>152326198707170689</t>
  </si>
  <si>
    <t>王晓光</t>
  </si>
  <si>
    <t>152326198308250673</t>
  </si>
  <si>
    <t>岳亚生</t>
  </si>
  <si>
    <t>15232619811210069X</t>
  </si>
  <si>
    <t>王春学</t>
  </si>
  <si>
    <t>152326198311150673</t>
  </si>
  <si>
    <t>李红伟</t>
  </si>
  <si>
    <t>152326198412030689</t>
  </si>
  <si>
    <t>赵亮</t>
  </si>
  <si>
    <t>152326198607240678</t>
  </si>
  <si>
    <t>孙志艳</t>
  </si>
  <si>
    <t>152326198409220668</t>
  </si>
  <si>
    <t>轩德强</t>
  </si>
  <si>
    <t>152326196211160672</t>
  </si>
  <si>
    <t>王羽香</t>
  </si>
  <si>
    <t>152326196211110704</t>
  </si>
  <si>
    <t>赵景明</t>
  </si>
  <si>
    <t>15232619600803067X</t>
  </si>
  <si>
    <t>152326197210120673</t>
  </si>
  <si>
    <t>152326197112110666</t>
  </si>
  <si>
    <t>葛宏江</t>
  </si>
  <si>
    <t>152326197903190674</t>
  </si>
  <si>
    <t>王学军</t>
  </si>
  <si>
    <t>152326196806230676</t>
  </si>
  <si>
    <t>江素荣</t>
  </si>
  <si>
    <t>152326196703063342</t>
  </si>
  <si>
    <t>林跃飞</t>
  </si>
  <si>
    <t>152326198306260675</t>
  </si>
  <si>
    <t>郝月彦</t>
  </si>
  <si>
    <t>152326196904290082</t>
  </si>
  <si>
    <t>赵花</t>
  </si>
  <si>
    <t>152326196107110667</t>
  </si>
  <si>
    <t>马巴特尔</t>
  </si>
  <si>
    <t>152326197902082815</t>
  </si>
  <si>
    <t>葛宏波</t>
  </si>
  <si>
    <t>152326197906090660</t>
  </si>
  <si>
    <t>李桂武</t>
  </si>
  <si>
    <t>152326196604250679</t>
  </si>
  <si>
    <t>钟海珍</t>
  </si>
  <si>
    <t>152326196802270662</t>
  </si>
  <si>
    <t>林艳芝</t>
  </si>
  <si>
    <t>152326198410110706</t>
  </si>
  <si>
    <t>张桂凤</t>
  </si>
  <si>
    <t>15232619640924066x</t>
  </si>
  <si>
    <t>滕亚德</t>
  </si>
  <si>
    <t>152326196208190678</t>
  </si>
  <si>
    <t>李悦荣</t>
  </si>
  <si>
    <t>15232619620907066X</t>
  </si>
  <si>
    <t>张志辉</t>
  </si>
  <si>
    <t>152326197609190673</t>
  </si>
  <si>
    <t>杨忠娟</t>
  </si>
  <si>
    <t>152326197601304285</t>
  </si>
  <si>
    <t>郑丙学</t>
  </si>
  <si>
    <t>152326197910140675</t>
  </si>
  <si>
    <t>贾海辉</t>
  </si>
  <si>
    <t>152326198405048186</t>
  </si>
  <si>
    <t>郑丙媛</t>
  </si>
  <si>
    <t>15232619890525068X</t>
  </si>
  <si>
    <t>纪彩琴</t>
  </si>
  <si>
    <t>152326196009180661</t>
  </si>
  <si>
    <t>王会明</t>
  </si>
  <si>
    <t>152326196008260678</t>
  </si>
  <si>
    <t>赵树民</t>
  </si>
  <si>
    <t>152326196512180693</t>
  </si>
  <si>
    <t>张淑霞</t>
  </si>
  <si>
    <t>152326196412030663</t>
  </si>
  <si>
    <t>赵晓虎</t>
  </si>
  <si>
    <t>152326199207170679</t>
  </si>
  <si>
    <t>嵇桂玲</t>
  </si>
  <si>
    <t>152326196309260663</t>
  </si>
  <si>
    <t>庞富</t>
  </si>
  <si>
    <t>152326196704250676</t>
  </si>
  <si>
    <t>崔亚芝</t>
  </si>
  <si>
    <t>152326196804200668</t>
  </si>
  <si>
    <t>庞海杰</t>
  </si>
  <si>
    <t>152326199209200683</t>
  </si>
  <si>
    <t>王文强</t>
  </si>
  <si>
    <t>152326197204220678</t>
  </si>
  <si>
    <t>张春枝</t>
  </si>
  <si>
    <t>152326197003120689</t>
  </si>
  <si>
    <t>152326196708120692</t>
  </si>
  <si>
    <t>张彩艳</t>
  </si>
  <si>
    <t>152326196610290669</t>
  </si>
  <si>
    <t>张丽丽</t>
  </si>
  <si>
    <t>152326198910220709</t>
  </si>
  <si>
    <t>张丽娜</t>
  </si>
  <si>
    <t>152326199501180683</t>
  </si>
  <si>
    <t>孙桂春</t>
  </si>
  <si>
    <t>152326196510040697</t>
  </si>
  <si>
    <t>张秀兰</t>
  </si>
  <si>
    <t>152326196502020661</t>
  </si>
  <si>
    <t>葛福学</t>
  </si>
  <si>
    <t>152326196409080694</t>
  </si>
  <si>
    <t>葛洪亮</t>
  </si>
  <si>
    <t>152326198610060694</t>
  </si>
  <si>
    <t>宋玉华</t>
  </si>
  <si>
    <t>152326197806070662</t>
  </si>
  <si>
    <t>张晓华</t>
  </si>
  <si>
    <t>152326197310070706</t>
  </si>
  <si>
    <t>张晓利</t>
  </si>
  <si>
    <t>152326197509120678</t>
  </si>
  <si>
    <t>刘红丽</t>
  </si>
  <si>
    <t>152326197610100663</t>
  </si>
  <si>
    <t>孙海</t>
  </si>
  <si>
    <t>152326196302190674</t>
  </si>
  <si>
    <t>安东升</t>
  </si>
  <si>
    <t>152326197609180678</t>
  </si>
  <si>
    <t>何亚丽</t>
  </si>
  <si>
    <t>152326197302070685</t>
  </si>
  <si>
    <t>张喜福</t>
  </si>
  <si>
    <t>152326197510210718</t>
  </si>
  <si>
    <t>岳建明</t>
  </si>
  <si>
    <t>152326196003060677</t>
  </si>
  <si>
    <t>康秀枝</t>
  </si>
  <si>
    <t>152326196006130669</t>
  </si>
  <si>
    <t>岳亚波</t>
  </si>
  <si>
    <t>152326198309030672</t>
  </si>
  <si>
    <t>王海华</t>
  </si>
  <si>
    <t>152326198411095624</t>
  </si>
  <si>
    <t>宋平文</t>
  </si>
  <si>
    <t>152326197407060678</t>
  </si>
  <si>
    <t>樊翠丽</t>
  </si>
  <si>
    <t>152326197802230665</t>
  </si>
  <si>
    <t>张景祥</t>
  </si>
  <si>
    <t>152326196110130677</t>
  </si>
  <si>
    <t>张立红</t>
  </si>
  <si>
    <t>152326198512080683</t>
  </si>
  <si>
    <t>张廷</t>
  </si>
  <si>
    <t>152326196509140674</t>
  </si>
  <si>
    <t>郑淑华</t>
  </si>
  <si>
    <t>152326196610030664</t>
  </si>
  <si>
    <t>张玉新</t>
  </si>
  <si>
    <t>152326196301110660</t>
  </si>
  <si>
    <t>孙利</t>
  </si>
  <si>
    <t>152326196512200674</t>
  </si>
  <si>
    <t>桓总华</t>
  </si>
  <si>
    <t>152326196308210664</t>
  </si>
  <si>
    <t>王文利</t>
  </si>
  <si>
    <t>152326197607280691</t>
  </si>
  <si>
    <t>王海朋</t>
  </si>
  <si>
    <t>152326197608120665</t>
  </si>
  <si>
    <t>岳宏亮</t>
  </si>
  <si>
    <t>152326198602080716</t>
  </si>
  <si>
    <t>岳红丽</t>
  </si>
  <si>
    <t>152326198401300663</t>
  </si>
  <si>
    <t>王英艳</t>
  </si>
  <si>
    <t>152326198008260669</t>
  </si>
  <si>
    <t>李淑芹</t>
  </si>
  <si>
    <t>152326196310070664</t>
  </si>
  <si>
    <t>冯秀英</t>
  </si>
  <si>
    <t>152326196410200681</t>
  </si>
  <si>
    <t>辛凤军</t>
  </si>
  <si>
    <t>152326196809060676</t>
  </si>
  <si>
    <t>卫丽荣</t>
  </si>
  <si>
    <t>152326196704150667</t>
  </si>
  <si>
    <t>宋国彬</t>
  </si>
  <si>
    <t>152326196504280678</t>
  </si>
  <si>
    <t>朱云静</t>
  </si>
  <si>
    <t>152326196609290661</t>
  </si>
  <si>
    <t>宋平利</t>
  </si>
  <si>
    <t>152326198312230675</t>
  </si>
  <si>
    <t>王会超</t>
  </si>
  <si>
    <t>15232619740224067X</t>
  </si>
  <si>
    <t>张树深</t>
  </si>
  <si>
    <t>152326197005160676</t>
  </si>
  <si>
    <t>赵国枝</t>
  </si>
  <si>
    <t>152326197008290660</t>
  </si>
  <si>
    <t>刘小军</t>
  </si>
  <si>
    <t>152326199001040676</t>
  </si>
  <si>
    <t>王春哲</t>
  </si>
  <si>
    <t>15232619810808069X</t>
  </si>
  <si>
    <t>赵志华</t>
  </si>
  <si>
    <t>152326197907160421</t>
  </si>
  <si>
    <t>王学武</t>
  </si>
  <si>
    <t>152326197212290676</t>
  </si>
  <si>
    <t>葛小红</t>
  </si>
  <si>
    <t>152326197302030683</t>
  </si>
  <si>
    <t>辛洪波</t>
  </si>
  <si>
    <t>152326198009080694</t>
  </si>
  <si>
    <t>岳秀云</t>
  </si>
  <si>
    <t>152326197009160681</t>
  </si>
  <si>
    <t>田春林</t>
  </si>
  <si>
    <t>15232619701214069x</t>
  </si>
  <si>
    <t>卫丽华</t>
  </si>
  <si>
    <t>152326196803040666</t>
  </si>
  <si>
    <t>辛凤民</t>
  </si>
  <si>
    <t>152326196309010672</t>
  </si>
  <si>
    <t>朱永平</t>
  </si>
  <si>
    <t>152326196003250665</t>
  </si>
  <si>
    <t>王敖力娜</t>
  </si>
  <si>
    <t>152326198310270665</t>
  </si>
  <si>
    <t>果木</t>
  </si>
  <si>
    <t>152326196005040688</t>
  </si>
  <si>
    <t>郝春财</t>
  </si>
  <si>
    <t>152326197511190675</t>
  </si>
  <si>
    <t>赵国苓</t>
  </si>
  <si>
    <t>152326196212290663</t>
  </si>
  <si>
    <t>辛凤国</t>
  </si>
  <si>
    <t>152326196211010674</t>
  </si>
  <si>
    <t>陈凤芝</t>
  </si>
  <si>
    <t>152326196007160667</t>
  </si>
  <si>
    <t>孙志琦</t>
  </si>
  <si>
    <t>152326198705050683</t>
  </si>
  <si>
    <t>张彩霞</t>
  </si>
  <si>
    <t>152326197111090667</t>
  </si>
  <si>
    <t>辛凤学</t>
  </si>
  <si>
    <t>152326196710260678</t>
  </si>
  <si>
    <t>王淑英</t>
  </si>
  <si>
    <t>152326196708140669</t>
  </si>
  <si>
    <t>张永军</t>
  </si>
  <si>
    <t>15232619761105067x</t>
  </si>
  <si>
    <t>张树苍</t>
  </si>
  <si>
    <t>152326196209040671</t>
  </si>
  <si>
    <t>张银</t>
  </si>
  <si>
    <t>15232619721015067x</t>
  </si>
  <si>
    <t>贾春荣</t>
  </si>
  <si>
    <t>152326197309210660</t>
  </si>
  <si>
    <t>张喜权</t>
  </si>
  <si>
    <t>152326197003030675</t>
  </si>
  <si>
    <t>宋香民</t>
  </si>
  <si>
    <t>15232619680827068X</t>
  </si>
  <si>
    <t>郝春晖</t>
  </si>
  <si>
    <t>152326197807290691</t>
  </si>
  <si>
    <t>轩德福</t>
  </si>
  <si>
    <t>152326196209240673</t>
  </si>
  <si>
    <t>王景兰</t>
  </si>
  <si>
    <t>152326196204010684</t>
  </si>
  <si>
    <t>孙柏苓</t>
  </si>
  <si>
    <t>152326197902190664</t>
  </si>
  <si>
    <t>孙立军</t>
  </si>
  <si>
    <t>152326198205060674</t>
  </si>
  <si>
    <t>李小丫</t>
  </si>
  <si>
    <t>150430198208063609</t>
  </si>
  <si>
    <t>李仕国</t>
  </si>
  <si>
    <t>152326196012210673</t>
  </si>
  <si>
    <t>李洪利</t>
  </si>
  <si>
    <t>152326198907220679</t>
  </si>
  <si>
    <t>刘国军</t>
  </si>
  <si>
    <t>152326196911160673</t>
  </si>
  <si>
    <t>崔树艳</t>
  </si>
  <si>
    <t>152326196807150686</t>
  </si>
  <si>
    <t>张国民</t>
  </si>
  <si>
    <t>152326198210290677</t>
  </si>
  <si>
    <t>张立艳</t>
  </si>
  <si>
    <t>152326198010200665</t>
  </si>
  <si>
    <t>郑玉磊</t>
  </si>
  <si>
    <t>152326198909040671</t>
  </si>
  <si>
    <t>郑秀琴</t>
  </si>
  <si>
    <t>152326196002100665</t>
  </si>
  <si>
    <t>王国林</t>
  </si>
  <si>
    <t>152326196708240694</t>
  </si>
  <si>
    <t>路占新</t>
  </si>
  <si>
    <t>152326196509130660</t>
  </si>
  <si>
    <t>孙秀凤</t>
  </si>
  <si>
    <t>152326196501030665</t>
  </si>
  <si>
    <t>褚贵有</t>
  </si>
  <si>
    <t>152326196209210677</t>
  </si>
  <si>
    <t>孙志国</t>
  </si>
  <si>
    <t>152326197012010692</t>
  </si>
  <si>
    <t>葛洪萍</t>
  </si>
  <si>
    <t>152326196801070669</t>
  </si>
  <si>
    <t>王会富</t>
  </si>
  <si>
    <t>152326196307060676</t>
  </si>
  <si>
    <t>刘翠枝</t>
  </si>
  <si>
    <t>152326196411290682</t>
  </si>
  <si>
    <t>王国申</t>
  </si>
  <si>
    <t>152326196001100671</t>
  </si>
  <si>
    <t>孙志苹</t>
  </si>
  <si>
    <t>15232619600228066X</t>
  </si>
  <si>
    <t>李玉芬</t>
  </si>
  <si>
    <t>152326196709050665</t>
  </si>
  <si>
    <t>高凤琴</t>
  </si>
  <si>
    <t>152326196408040666</t>
  </si>
  <si>
    <t>葛宏飞</t>
  </si>
  <si>
    <t>152326198611120695</t>
  </si>
  <si>
    <t>郑丙春</t>
  </si>
  <si>
    <t>152326197007060716</t>
  </si>
  <si>
    <t>安玉华</t>
  </si>
  <si>
    <t>152326196809100666</t>
  </si>
  <si>
    <t>李志军</t>
  </si>
  <si>
    <t>152326197009170695</t>
  </si>
  <si>
    <t>李翠珍</t>
  </si>
  <si>
    <t>152326196711040669</t>
  </si>
  <si>
    <t>腾亚俊</t>
  </si>
  <si>
    <t>152326197109200695</t>
  </si>
  <si>
    <t>152326197209300685</t>
  </si>
  <si>
    <t>李贵文</t>
  </si>
  <si>
    <t>152326196210160670</t>
  </si>
  <si>
    <t>王莹莹</t>
  </si>
  <si>
    <t>152326198310100682</t>
  </si>
  <si>
    <t>赵淑兰</t>
  </si>
  <si>
    <t>152326196303150666</t>
  </si>
  <si>
    <t>田宝林</t>
  </si>
  <si>
    <t>152326197304040674</t>
  </si>
  <si>
    <t>安立华</t>
  </si>
  <si>
    <t>210921197804308425</t>
  </si>
  <si>
    <t>王庆国</t>
  </si>
  <si>
    <t>152326197508110670</t>
  </si>
  <si>
    <t>邵庆华</t>
  </si>
  <si>
    <t>152326197609055324</t>
  </si>
  <si>
    <t>轩玉玲</t>
  </si>
  <si>
    <t>152326197110030689</t>
  </si>
  <si>
    <t>张立军</t>
  </si>
  <si>
    <t>152326197203230671</t>
  </si>
  <si>
    <t>王翠云</t>
  </si>
  <si>
    <t>152326197010190669</t>
  </si>
  <si>
    <t>葛福清</t>
  </si>
  <si>
    <t>152326196409160678</t>
  </si>
  <si>
    <t>152326196212160666</t>
  </si>
  <si>
    <t>王如霞</t>
  </si>
  <si>
    <t>152326196407170661</t>
  </si>
  <si>
    <t>王庆祝</t>
  </si>
  <si>
    <t>152326197704200673</t>
  </si>
  <si>
    <t>范国辉</t>
  </si>
  <si>
    <t>15232619810222738X</t>
  </si>
  <si>
    <t>宋平亮</t>
  </si>
  <si>
    <t>152326198406170693</t>
  </si>
  <si>
    <t>刘凤琴</t>
  </si>
  <si>
    <t>152326196001040664</t>
  </si>
  <si>
    <t>岳建成</t>
  </si>
  <si>
    <t>152326197112290679</t>
  </si>
  <si>
    <t>李永海</t>
  </si>
  <si>
    <t>152326196303050673</t>
  </si>
  <si>
    <t>李凤华</t>
  </si>
  <si>
    <t>152326196108090661</t>
  </si>
  <si>
    <t>孙广军</t>
  </si>
  <si>
    <t>152326197910240692</t>
  </si>
  <si>
    <t>岳庄</t>
  </si>
  <si>
    <t>152326196603100679</t>
  </si>
  <si>
    <t>王国花</t>
  </si>
  <si>
    <t>152326197009230707</t>
  </si>
  <si>
    <t>赵海娟</t>
  </si>
  <si>
    <t>152326197910106389</t>
  </si>
  <si>
    <t>张树东</t>
  </si>
  <si>
    <t>152326198112150697</t>
  </si>
  <si>
    <t>周海祥</t>
  </si>
  <si>
    <t>152326196809100674</t>
  </si>
  <si>
    <t>石秀芝</t>
  </si>
  <si>
    <t>152326196601090729</t>
  </si>
  <si>
    <t>宋国发</t>
  </si>
  <si>
    <t>152326196702050670</t>
  </si>
  <si>
    <t>王玉芹</t>
  </si>
  <si>
    <t>152326196701290680</t>
  </si>
  <si>
    <t>姚万军</t>
  </si>
  <si>
    <t>152326197211170672</t>
  </si>
  <si>
    <t>张敬波</t>
  </si>
  <si>
    <t>152326197803270677</t>
  </si>
  <si>
    <t>李艳丽</t>
  </si>
  <si>
    <t>15232619760825564x</t>
  </si>
  <si>
    <t>于海艳</t>
  </si>
  <si>
    <t>152326196611230668</t>
  </si>
  <si>
    <t>马超</t>
  </si>
  <si>
    <t>152326197302080672</t>
  </si>
  <si>
    <t>张彩香</t>
  </si>
  <si>
    <t>152326197111162288</t>
  </si>
  <si>
    <t>152326198412250665</t>
  </si>
  <si>
    <t>陈晓华</t>
  </si>
  <si>
    <t>152326198401130684</t>
  </si>
  <si>
    <t>张利琴</t>
  </si>
  <si>
    <t>152326198410100663</t>
  </si>
  <si>
    <t>林勇鑫</t>
  </si>
  <si>
    <t>152326198309250675</t>
  </si>
  <si>
    <t>张福全</t>
  </si>
  <si>
    <t>152326198106200678</t>
  </si>
  <si>
    <t>152326196604040663</t>
  </si>
  <si>
    <t>张禄</t>
  </si>
  <si>
    <t>152326196710250672</t>
  </si>
  <si>
    <t>张志华</t>
  </si>
  <si>
    <t>152326196710020666</t>
  </si>
  <si>
    <t>张福</t>
  </si>
  <si>
    <t>152326196507280673</t>
  </si>
  <si>
    <t>岳建珍</t>
  </si>
  <si>
    <t>152326196311110680</t>
  </si>
  <si>
    <t>张宏民</t>
  </si>
  <si>
    <t>152326198704070690</t>
  </si>
  <si>
    <t>张宏国</t>
  </si>
  <si>
    <t>152326198601020674</t>
  </si>
  <si>
    <t>轩海丽</t>
  </si>
  <si>
    <t>152326198802230686</t>
  </si>
  <si>
    <t>候艳丽</t>
  </si>
  <si>
    <t>152326198712160688</t>
  </si>
  <si>
    <t>辛凤林</t>
  </si>
  <si>
    <t>152326196101010673</t>
  </si>
  <si>
    <t>任海峰</t>
  </si>
  <si>
    <t>152326197703180674</t>
  </si>
  <si>
    <t>张立彬</t>
  </si>
  <si>
    <t>15232619870723067x</t>
  </si>
  <si>
    <t>刘宝军</t>
  </si>
  <si>
    <t>152326196003020675</t>
  </si>
  <si>
    <t>刘兴龙</t>
  </si>
  <si>
    <t>152326198810230678</t>
  </si>
  <si>
    <t>刘晓亮</t>
  </si>
  <si>
    <t>152326198412060036</t>
  </si>
  <si>
    <t>贺兴</t>
  </si>
  <si>
    <t>152326196204280676</t>
  </si>
  <si>
    <t>王玉春</t>
  </si>
  <si>
    <t>152326196908283816</t>
  </si>
  <si>
    <t>王秀梅</t>
  </si>
  <si>
    <t>152326197011120662</t>
  </si>
  <si>
    <t>王玲慧</t>
  </si>
  <si>
    <t>152326199110110688</t>
  </si>
  <si>
    <t>马淑华</t>
  </si>
  <si>
    <t>152326196401040663</t>
  </si>
  <si>
    <t>白云合</t>
  </si>
  <si>
    <t>152326196203210713</t>
  </si>
  <si>
    <t>152326196911190661</t>
  </si>
  <si>
    <t>宋树国</t>
  </si>
  <si>
    <t>15232619731029067X</t>
  </si>
  <si>
    <t>吴显军</t>
  </si>
  <si>
    <t>152326197711210677</t>
  </si>
  <si>
    <t>陈秀丽</t>
  </si>
  <si>
    <t>152326197703024081</t>
  </si>
  <si>
    <t>吴显春</t>
  </si>
  <si>
    <t>152326197507140675</t>
  </si>
  <si>
    <t>张红丽</t>
  </si>
  <si>
    <t>152326197312020681</t>
  </si>
  <si>
    <t>甄立</t>
  </si>
  <si>
    <t>152326196706180675</t>
  </si>
  <si>
    <t>张志艳</t>
  </si>
  <si>
    <t>152326197210290664</t>
  </si>
  <si>
    <t>孔令琴</t>
  </si>
  <si>
    <t>150430198303041088</t>
  </si>
  <si>
    <t>张喜柱</t>
  </si>
  <si>
    <t>152326198209200670</t>
  </si>
  <si>
    <t>段艳红</t>
  </si>
  <si>
    <t>152326198002160667</t>
  </si>
  <si>
    <t>辛凤珍</t>
  </si>
  <si>
    <t>152326197007260689</t>
  </si>
  <si>
    <t>王文城</t>
  </si>
  <si>
    <t>152326196811190699</t>
  </si>
  <si>
    <t>姚万良</t>
  </si>
  <si>
    <t>152326197506210694</t>
  </si>
  <si>
    <t>祝国红</t>
  </si>
  <si>
    <t>152326197303200664</t>
  </si>
  <si>
    <t>宋平章</t>
  </si>
  <si>
    <t>152326197107260758</t>
  </si>
  <si>
    <t>轩德财</t>
  </si>
  <si>
    <t>152326196501260671</t>
  </si>
  <si>
    <t>张喜贵</t>
  </si>
  <si>
    <t>152326196406210676</t>
  </si>
  <si>
    <t>杜怀英</t>
  </si>
  <si>
    <t>152326196206090665</t>
  </si>
  <si>
    <t>张喜军</t>
  </si>
  <si>
    <t>152326197901080674</t>
  </si>
  <si>
    <t>岳亚峰</t>
  </si>
  <si>
    <t>152326197601280674</t>
  </si>
  <si>
    <t>岳亚娟</t>
  </si>
  <si>
    <t>15232619781102066X</t>
  </si>
  <si>
    <t>张春富</t>
  </si>
  <si>
    <t>152326197411230676</t>
  </si>
  <si>
    <t>马凤艳</t>
  </si>
  <si>
    <t>152326197502210689</t>
  </si>
  <si>
    <t>岳亚云</t>
  </si>
  <si>
    <t>152326198008160705</t>
  </si>
  <si>
    <t>宋国祥</t>
  </si>
  <si>
    <t>152326195905090694</t>
  </si>
  <si>
    <t>补缴档次</t>
  </si>
  <si>
    <t>补缴金额</t>
  </si>
  <si>
    <t>补缴所属年度</t>
  </si>
  <si>
    <t>补缴年数</t>
  </si>
  <si>
    <t>王文中</t>
  </si>
  <si>
    <t>152326195909130673</t>
  </si>
  <si>
    <t>152326197203111728</t>
  </si>
  <si>
    <t>郑树有</t>
  </si>
  <si>
    <t>150525195309180012</t>
  </si>
  <si>
    <t>2013—2016</t>
  </si>
  <si>
    <t>王宝龙</t>
  </si>
  <si>
    <t>152326197305250673</t>
  </si>
  <si>
    <t>王福龙</t>
  </si>
  <si>
    <t>152326197505120670</t>
  </si>
  <si>
    <t>李桂兰</t>
  </si>
  <si>
    <t>152326195907020665</t>
  </si>
  <si>
    <t>高桂宝</t>
  </si>
  <si>
    <t>152326196311040678</t>
  </si>
  <si>
    <t>高志全</t>
  </si>
  <si>
    <t>152326198906230699</t>
  </si>
  <si>
    <t>高志远</t>
  </si>
  <si>
    <t>152326198906230672</t>
  </si>
  <si>
    <t>姜立</t>
  </si>
  <si>
    <t>152326197611250671</t>
  </si>
  <si>
    <t>申秀芬</t>
  </si>
  <si>
    <t>152326197102110662</t>
  </si>
  <si>
    <t>王素琴</t>
  </si>
  <si>
    <t>152326196106120660</t>
  </si>
  <si>
    <t>张树民</t>
  </si>
  <si>
    <t>15232619621006067X</t>
  </si>
  <si>
    <t>李玉华</t>
  </si>
  <si>
    <t>152326197109290678</t>
  </si>
  <si>
    <t>安淑华</t>
  </si>
  <si>
    <t>152326197108240660</t>
  </si>
  <si>
    <t>孙志刚</t>
  </si>
  <si>
    <t>152326197606260672</t>
  </si>
  <si>
    <t>2015-2017、2019</t>
  </si>
  <si>
    <t>李玉峰</t>
  </si>
  <si>
    <t>152326197908220676</t>
  </si>
  <si>
    <t>齐亚兵</t>
  </si>
  <si>
    <t>152326197110240694</t>
  </si>
  <si>
    <t>杜艳红</t>
  </si>
  <si>
    <t>152326197212010662</t>
  </si>
  <si>
    <t>齐仕民</t>
  </si>
  <si>
    <t>152326197002280672</t>
  </si>
  <si>
    <t>袁凤坤</t>
  </si>
  <si>
    <t>152326196911170687</t>
  </si>
  <si>
    <t>马志</t>
  </si>
  <si>
    <t>152326197102180679</t>
  </si>
  <si>
    <t>张树香</t>
  </si>
  <si>
    <t>152326197302040662</t>
  </si>
  <si>
    <t>马艳华</t>
  </si>
  <si>
    <t>152326196907200660</t>
  </si>
  <si>
    <t>卢娟</t>
  </si>
  <si>
    <t>152326198102050668</t>
  </si>
  <si>
    <t>林晓青</t>
  </si>
  <si>
    <t>152326197908250664</t>
  </si>
  <si>
    <t>林耀强</t>
  </si>
  <si>
    <t>152326198410260675</t>
  </si>
  <si>
    <t>郝亚军</t>
  </si>
  <si>
    <t>152326197012290671</t>
  </si>
  <si>
    <t>刘桂荣</t>
  </si>
  <si>
    <t>152326196802065626</t>
  </si>
  <si>
    <t>张宏丰</t>
  </si>
  <si>
    <t>152326199411180671</t>
  </si>
  <si>
    <t>王文起</t>
  </si>
  <si>
    <t>152326196309230712</t>
  </si>
  <si>
    <t>赵洪鸣</t>
  </si>
  <si>
    <t>152326197808170675</t>
  </si>
  <si>
    <t>齐占军</t>
  </si>
  <si>
    <t>152326196705180673</t>
  </si>
  <si>
    <t>刘淑芬</t>
  </si>
  <si>
    <t>152326196702016122</t>
  </si>
  <si>
    <t>高凤云</t>
  </si>
  <si>
    <t>152326197203160669</t>
  </si>
  <si>
    <t>胡吉祥</t>
  </si>
  <si>
    <t>152326196411030696</t>
  </si>
  <si>
    <t>江梅</t>
  </si>
  <si>
    <t>152326196308050664</t>
  </si>
  <si>
    <t>张淑辉</t>
  </si>
  <si>
    <t>152326197409030667</t>
  </si>
  <si>
    <t>马晔</t>
  </si>
  <si>
    <t>152326197406210670</t>
  </si>
  <si>
    <t>张树志</t>
  </si>
  <si>
    <t>152326197109160670</t>
  </si>
  <si>
    <t>先锋村2019城乡居民养老保险特殊人群名单</t>
  </si>
  <si>
    <t>代缴档次</t>
  </si>
  <si>
    <t>代缴所属年度</t>
  </si>
  <si>
    <t>邵红</t>
  </si>
  <si>
    <t>15232619671213066641</t>
  </si>
  <si>
    <t>2016、2018、2017、2019</t>
  </si>
  <si>
    <t>张艳春</t>
  </si>
  <si>
    <t>152326197510210662</t>
  </si>
  <si>
    <t>残疾、低保</t>
  </si>
  <si>
    <t>徐艳超</t>
  </si>
  <si>
    <t>152326198102210676</t>
  </si>
  <si>
    <t>徐艳龙</t>
  </si>
  <si>
    <t>152326198904100671</t>
  </si>
  <si>
    <t>郭志伟</t>
  </si>
  <si>
    <t>152326198004190675</t>
  </si>
  <si>
    <t>赵海亮</t>
  </si>
  <si>
    <t>152326198310080677</t>
  </si>
  <si>
    <t>辛洪娜</t>
  </si>
  <si>
    <t>152326198208200660</t>
  </si>
  <si>
    <t>王利</t>
  </si>
  <si>
    <t>152326196309190677</t>
  </si>
  <si>
    <t>安凤云</t>
  </si>
  <si>
    <t>152326196305180666</t>
  </si>
  <si>
    <t>王海峰</t>
  </si>
  <si>
    <t>152326198712210673</t>
  </si>
  <si>
    <t>王艳洋</t>
  </si>
  <si>
    <t>152326199610030035</t>
  </si>
  <si>
    <t>宝海梅</t>
  </si>
  <si>
    <t>152326197309070688</t>
  </si>
  <si>
    <t>张振湖</t>
  </si>
  <si>
    <t>152326196112180678</t>
  </si>
  <si>
    <t>五保</t>
  </si>
  <si>
    <t>郭海东</t>
  </si>
  <si>
    <t>152326197312050696</t>
  </si>
  <si>
    <t>王庆伟</t>
  </si>
  <si>
    <t>152326198506230673</t>
  </si>
  <si>
    <t>宋国峰</t>
  </si>
  <si>
    <t>152326196205090671</t>
  </si>
  <si>
    <t>王桂琴</t>
  </si>
  <si>
    <t>152326196307150663</t>
  </si>
  <si>
    <t>赵淑华</t>
  </si>
  <si>
    <t>152326196712210666</t>
  </si>
  <si>
    <t>冯国权</t>
  </si>
  <si>
    <t>152326196603270037</t>
  </si>
  <si>
    <t>张树峰</t>
  </si>
  <si>
    <t>152326197001020067</t>
  </si>
  <si>
    <t>李艳琴</t>
  </si>
  <si>
    <t>15232619740714066X</t>
  </si>
  <si>
    <t>宋海明</t>
  </si>
  <si>
    <t>152326198112220675</t>
  </si>
  <si>
    <t>张世博</t>
  </si>
  <si>
    <t>152326199711010674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</si>
</sst>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18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opLeftCell="A4" workbookViewId="0">
      <selection activeCell="F63" sqref="F27:F63"/>
    </sheetView>
  </sheetViews>
  <sheetFormatPr defaultColWidth="9" defaultRowHeight="18" customHeight="1" outlineLevelCol="7"/>
  <cols>
    <col min="1" max="1" width="9" style="32"/>
    <col min="2" max="2" width="14.25" style="32" customWidth="1"/>
    <col min="3" max="3" width="22.5" style="32" customWidth="1"/>
    <col min="4" max="4" width="12.625" style="32" customWidth="1"/>
    <col min="5" max="5" width="11.25" style="32" customWidth="1"/>
    <col min="6" max="6" width="11" style="32" customWidth="1"/>
    <col min="7" max="7" width="23" style="32" customWidth="1"/>
    <col min="8" max="8" width="18.25" style="32" customWidth="1"/>
  </cols>
  <sheetData>
    <row r="1" ht="38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31" customFormat="1" ht="24" customHeight="1" spans="1:8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</row>
    <row r="3" customHeight="1" spans="1:8">
      <c r="A3" s="14">
        <v>1</v>
      </c>
      <c r="B3" s="15" t="s">
        <v>9</v>
      </c>
      <c r="C3" s="15" t="s">
        <v>10</v>
      </c>
      <c r="D3" s="14">
        <v>2019.9</v>
      </c>
      <c r="E3" s="14">
        <v>100</v>
      </c>
      <c r="F3" s="14">
        <v>400</v>
      </c>
      <c r="G3" s="16" t="s">
        <v>11</v>
      </c>
      <c r="H3" s="14"/>
    </row>
    <row r="4" customHeight="1" spans="1:8">
      <c r="A4" s="14">
        <v>2</v>
      </c>
      <c r="B4" s="15" t="s">
        <v>12</v>
      </c>
      <c r="C4" s="15" t="s">
        <v>13</v>
      </c>
      <c r="D4" s="14">
        <v>2019.9</v>
      </c>
      <c r="E4" s="14">
        <v>100</v>
      </c>
      <c r="F4" s="14">
        <v>500</v>
      </c>
      <c r="G4" s="16" t="s">
        <v>14</v>
      </c>
      <c r="H4" s="14"/>
    </row>
    <row r="5" customHeight="1" spans="1:8">
      <c r="A5" s="14">
        <v>3</v>
      </c>
      <c r="B5" s="15" t="s">
        <v>15</v>
      </c>
      <c r="C5" s="15" t="s">
        <v>16</v>
      </c>
      <c r="D5" s="14">
        <v>2019.9</v>
      </c>
      <c r="E5" s="14">
        <v>100</v>
      </c>
      <c r="F5" s="14">
        <v>900</v>
      </c>
      <c r="G5" s="16" t="s">
        <v>17</v>
      </c>
      <c r="H5" s="14"/>
    </row>
    <row r="6" customHeight="1" spans="1:8">
      <c r="A6" s="14">
        <v>4</v>
      </c>
      <c r="B6" s="15" t="s">
        <v>18</v>
      </c>
      <c r="C6" s="15" t="s">
        <v>19</v>
      </c>
      <c r="D6" s="14">
        <v>2019.9</v>
      </c>
      <c r="E6" s="14">
        <v>100</v>
      </c>
      <c r="F6" s="14">
        <v>200</v>
      </c>
      <c r="G6" s="16" t="s">
        <v>20</v>
      </c>
      <c r="H6" s="14"/>
    </row>
    <row r="7" customHeight="1" spans="1:8">
      <c r="A7" s="14">
        <v>5</v>
      </c>
      <c r="B7" s="15" t="s">
        <v>21</v>
      </c>
      <c r="C7" s="15" t="s">
        <v>22</v>
      </c>
      <c r="D7" s="14">
        <v>2019.9</v>
      </c>
      <c r="E7" s="14">
        <v>100</v>
      </c>
      <c r="F7" s="14">
        <v>500</v>
      </c>
      <c r="G7" s="16" t="s">
        <v>14</v>
      </c>
      <c r="H7" s="14"/>
    </row>
    <row r="8" customHeight="1" spans="1:8">
      <c r="A8" s="14">
        <v>6</v>
      </c>
      <c r="B8" s="15" t="s">
        <v>23</v>
      </c>
      <c r="C8" s="15" t="s">
        <v>24</v>
      </c>
      <c r="D8" s="14">
        <v>2019.9</v>
      </c>
      <c r="E8" s="14">
        <v>100</v>
      </c>
      <c r="F8" s="14">
        <v>600</v>
      </c>
      <c r="G8" s="16" t="s">
        <v>25</v>
      </c>
      <c r="H8" s="14"/>
    </row>
    <row r="9" customHeight="1" spans="1:8">
      <c r="A9" s="14">
        <v>7</v>
      </c>
      <c r="B9" s="15" t="s">
        <v>26</v>
      </c>
      <c r="C9" s="15" t="s">
        <v>27</v>
      </c>
      <c r="D9" s="14">
        <v>2019.9</v>
      </c>
      <c r="E9" s="14">
        <v>100</v>
      </c>
      <c r="F9" s="14">
        <v>900</v>
      </c>
      <c r="G9" s="16" t="s">
        <v>17</v>
      </c>
      <c r="H9" s="14"/>
    </row>
    <row r="10" customHeight="1" spans="1:8">
      <c r="A10" s="14">
        <v>8</v>
      </c>
      <c r="B10" s="15" t="s">
        <v>28</v>
      </c>
      <c r="C10" s="15" t="s">
        <v>29</v>
      </c>
      <c r="D10" s="14">
        <v>2019.9</v>
      </c>
      <c r="E10" s="14">
        <v>100</v>
      </c>
      <c r="F10" s="14">
        <v>900</v>
      </c>
      <c r="G10" s="16" t="s">
        <v>17</v>
      </c>
      <c r="H10" s="14"/>
    </row>
    <row r="11" customHeight="1" spans="1:8">
      <c r="A11" s="14">
        <v>9</v>
      </c>
      <c r="B11" s="15" t="s">
        <v>30</v>
      </c>
      <c r="C11" s="15" t="s">
        <v>31</v>
      </c>
      <c r="D11" s="14">
        <v>2019.9</v>
      </c>
      <c r="E11" s="14">
        <v>100</v>
      </c>
      <c r="F11" s="14">
        <v>900</v>
      </c>
      <c r="G11" s="16" t="s">
        <v>17</v>
      </c>
      <c r="H11" s="14"/>
    </row>
    <row r="12" customHeight="1" spans="1:8">
      <c r="A12" s="14">
        <v>10</v>
      </c>
      <c r="B12" s="15" t="s">
        <v>32</v>
      </c>
      <c r="C12" s="15" t="s">
        <v>33</v>
      </c>
      <c r="D12" s="14">
        <v>2019.9</v>
      </c>
      <c r="E12" s="14">
        <v>100</v>
      </c>
      <c r="F12" s="14">
        <v>900</v>
      </c>
      <c r="G12" s="16" t="s">
        <v>17</v>
      </c>
      <c r="H12" s="14"/>
    </row>
    <row r="13" customHeight="1" spans="1:8">
      <c r="A13" s="14">
        <v>11</v>
      </c>
      <c r="B13" s="15" t="s">
        <v>34</v>
      </c>
      <c r="C13" s="15" t="s">
        <v>35</v>
      </c>
      <c r="D13" s="14">
        <v>2019.9</v>
      </c>
      <c r="E13" s="14">
        <v>100</v>
      </c>
      <c r="F13" s="14">
        <v>500</v>
      </c>
      <c r="G13" s="16" t="s">
        <v>14</v>
      </c>
      <c r="H13" s="14"/>
    </row>
    <row r="14" customHeight="1" spans="1:8">
      <c r="A14" s="14">
        <v>12</v>
      </c>
      <c r="B14" s="15" t="s">
        <v>36</v>
      </c>
      <c r="C14" s="15" t="s">
        <v>37</v>
      </c>
      <c r="D14" s="14">
        <v>2019.9</v>
      </c>
      <c r="E14" s="14">
        <v>100</v>
      </c>
      <c r="F14" s="14">
        <v>500</v>
      </c>
      <c r="G14" s="16" t="s">
        <v>14</v>
      </c>
      <c r="H14" s="14"/>
    </row>
    <row r="15" customHeight="1" spans="1:8">
      <c r="A15" s="14">
        <v>13</v>
      </c>
      <c r="B15" s="15" t="s">
        <v>38</v>
      </c>
      <c r="C15" s="15" t="s">
        <v>39</v>
      </c>
      <c r="D15" s="14">
        <v>2019.9</v>
      </c>
      <c r="E15" s="14">
        <v>100</v>
      </c>
      <c r="F15" s="14">
        <v>100</v>
      </c>
      <c r="G15" s="16">
        <v>2019</v>
      </c>
      <c r="H15" s="14"/>
    </row>
    <row r="16" customHeight="1" spans="1:8">
      <c r="A16" s="14">
        <v>14</v>
      </c>
      <c r="B16" s="15" t="s">
        <v>40</v>
      </c>
      <c r="C16" s="15" t="s">
        <v>41</v>
      </c>
      <c r="D16" s="14">
        <v>2019.9</v>
      </c>
      <c r="E16" s="14">
        <v>100</v>
      </c>
      <c r="F16" s="14">
        <v>400</v>
      </c>
      <c r="G16" s="16" t="s">
        <v>11</v>
      </c>
      <c r="H16" s="14"/>
    </row>
    <row r="17" customHeight="1" spans="1:8">
      <c r="A17" s="14">
        <v>15</v>
      </c>
      <c r="B17" s="15" t="s">
        <v>42</v>
      </c>
      <c r="C17" s="15" t="s">
        <v>43</v>
      </c>
      <c r="D17" s="14">
        <v>2019.9</v>
      </c>
      <c r="E17" s="14">
        <v>100</v>
      </c>
      <c r="F17" s="14">
        <v>700</v>
      </c>
      <c r="G17" s="16" t="s">
        <v>44</v>
      </c>
      <c r="H17" s="14"/>
    </row>
    <row r="18" customHeight="1" spans="1:8">
      <c r="A18" s="14">
        <v>16</v>
      </c>
      <c r="B18" s="15" t="s">
        <v>45</v>
      </c>
      <c r="C18" s="15" t="s">
        <v>46</v>
      </c>
      <c r="D18" s="14">
        <v>2019.9</v>
      </c>
      <c r="E18" s="14">
        <v>100</v>
      </c>
      <c r="F18" s="14">
        <v>200</v>
      </c>
      <c r="G18" s="16" t="s">
        <v>20</v>
      </c>
      <c r="H18" s="14"/>
    </row>
    <row r="19" customHeight="1" spans="1:8">
      <c r="A19" s="14">
        <v>17</v>
      </c>
      <c r="B19" s="15" t="s">
        <v>47</v>
      </c>
      <c r="C19" s="15" t="s">
        <v>48</v>
      </c>
      <c r="D19" s="14">
        <v>2019.9</v>
      </c>
      <c r="E19" s="14">
        <v>100</v>
      </c>
      <c r="F19" s="14">
        <v>400</v>
      </c>
      <c r="G19" s="16" t="s">
        <v>11</v>
      </c>
      <c r="H19" s="14"/>
    </row>
    <row r="20" customHeight="1" spans="1:8">
      <c r="A20" s="14">
        <v>18</v>
      </c>
      <c r="B20" s="15" t="s">
        <v>49</v>
      </c>
      <c r="C20" s="15" t="s">
        <v>50</v>
      </c>
      <c r="D20" s="14">
        <v>2019.9</v>
      </c>
      <c r="E20" s="14">
        <v>100</v>
      </c>
      <c r="F20" s="14">
        <v>900</v>
      </c>
      <c r="G20" s="16" t="s">
        <v>17</v>
      </c>
      <c r="H20" s="14"/>
    </row>
    <row r="21" customHeight="1" spans="1:8">
      <c r="A21" s="14">
        <v>19</v>
      </c>
      <c r="B21" s="15" t="s">
        <v>51</v>
      </c>
      <c r="C21" s="15" t="s">
        <v>52</v>
      </c>
      <c r="D21" s="14">
        <v>2019.9</v>
      </c>
      <c r="E21" s="14">
        <v>100</v>
      </c>
      <c r="F21" s="14">
        <v>900</v>
      </c>
      <c r="G21" s="16" t="s">
        <v>17</v>
      </c>
      <c r="H21" s="14"/>
    </row>
    <row r="22" customHeight="1" spans="1:8">
      <c r="A22" s="14">
        <v>20</v>
      </c>
      <c r="B22" s="15" t="s">
        <v>53</v>
      </c>
      <c r="C22" s="15" t="s">
        <v>54</v>
      </c>
      <c r="D22" s="14">
        <v>2019.9</v>
      </c>
      <c r="E22" s="14">
        <v>100</v>
      </c>
      <c r="F22" s="14">
        <v>300</v>
      </c>
      <c r="G22" s="16" t="s">
        <v>55</v>
      </c>
      <c r="H22" s="14"/>
    </row>
    <row r="23" customHeight="1" spans="1:8">
      <c r="A23" s="14">
        <v>21</v>
      </c>
      <c r="B23" s="15" t="s">
        <v>56</v>
      </c>
      <c r="C23" s="15" t="s">
        <v>57</v>
      </c>
      <c r="D23" s="14">
        <v>2019.9</v>
      </c>
      <c r="E23" s="14">
        <v>100</v>
      </c>
      <c r="F23" s="14">
        <v>700</v>
      </c>
      <c r="G23" s="14" t="s">
        <v>44</v>
      </c>
      <c r="H23" s="14"/>
    </row>
    <row r="24" customHeight="1" spans="1:8">
      <c r="A24" s="14">
        <v>22</v>
      </c>
      <c r="B24" s="15" t="s">
        <v>58</v>
      </c>
      <c r="C24" s="35" t="s">
        <v>59</v>
      </c>
      <c r="D24" s="14">
        <v>2019.9</v>
      </c>
      <c r="E24" s="14">
        <v>100</v>
      </c>
      <c r="F24" s="14">
        <v>700</v>
      </c>
      <c r="G24" s="14" t="s">
        <v>44</v>
      </c>
      <c r="H24" s="14"/>
    </row>
    <row r="25" customHeight="1" spans="1:8">
      <c r="A25" s="14">
        <v>23</v>
      </c>
      <c r="B25" s="15" t="s">
        <v>60</v>
      </c>
      <c r="C25" s="35" t="s">
        <v>61</v>
      </c>
      <c r="D25" s="14">
        <v>2019.9</v>
      </c>
      <c r="E25" s="14">
        <v>100</v>
      </c>
      <c r="F25" s="14">
        <v>900</v>
      </c>
      <c r="G25" s="14" t="s">
        <v>17</v>
      </c>
      <c r="H25" s="14"/>
    </row>
    <row r="26" customHeight="1" spans="1:8">
      <c r="A26" s="14">
        <v>24</v>
      </c>
      <c r="B26" s="15" t="s">
        <v>62</v>
      </c>
      <c r="C26" s="35" t="s">
        <v>63</v>
      </c>
      <c r="D26" s="14">
        <v>2019.9</v>
      </c>
      <c r="E26" s="14">
        <v>100</v>
      </c>
      <c r="F26" s="14">
        <v>900</v>
      </c>
      <c r="G26" s="14" t="s">
        <v>17</v>
      </c>
      <c r="H26" s="14"/>
    </row>
    <row r="27" customHeight="1" spans="1:8">
      <c r="A27" s="3">
        <v>25</v>
      </c>
      <c r="B27" s="3" t="s">
        <v>64</v>
      </c>
      <c r="C27" s="36" t="s">
        <v>65</v>
      </c>
      <c r="D27" s="3">
        <v>2019.9</v>
      </c>
      <c r="E27" s="3">
        <v>100</v>
      </c>
      <c r="F27" s="3">
        <v>900</v>
      </c>
      <c r="G27" s="3" t="s">
        <v>66</v>
      </c>
      <c r="H27" s="3"/>
    </row>
    <row r="28" customHeight="1" spans="1:8">
      <c r="A28" s="3">
        <v>26</v>
      </c>
      <c r="B28" s="3" t="s">
        <v>67</v>
      </c>
      <c r="C28" s="36" t="s">
        <v>68</v>
      </c>
      <c r="D28" s="3">
        <v>2019.9</v>
      </c>
      <c r="E28" s="3">
        <v>100</v>
      </c>
      <c r="F28" s="3">
        <v>100</v>
      </c>
      <c r="G28" s="3">
        <v>2019</v>
      </c>
      <c r="H28" s="3"/>
    </row>
    <row r="29" customHeight="1" spans="1:8">
      <c r="A29" s="3">
        <v>27</v>
      </c>
      <c r="B29" s="3" t="s">
        <v>69</v>
      </c>
      <c r="C29" s="36" t="s">
        <v>70</v>
      </c>
      <c r="D29" s="3">
        <v>2019.9</v>
      </c>
      <c r="E29" s="3">
        <v>100</v>
      </c>
      <c r="F29" s="3">
        <v>100</v>
      </c>
      <c r="G29" s="3">
        <v>2019</v>
      </c>
      <c r="H29" s="3"/>
    </row>
    <row r="30" customHeight="1" spans="1:8">
      <c r="A30" s="3">
        <v>28</v>
      </c>
      <c r="B30" s="3" t="s">
        <v>71</v>
      </c>
      <c r="C30" s="36" t="s">
        <v>72</v>
      </c>
      <c r="D30" s="3">
        <v>2019.9</v>
      </c>
      <c r="E30" s="3">
        <v>100</v>
      </c>
      <c r="F30" s="3">
        <v>100</v>
      </c>
      <c r="G30" s="3">
        <v>2019</v>
      </c>
      <c r="H30" s="3"/>
    </row>
    <row r="31" customHeight="1" spans="1:8">
      <c r="A31" s="3">
        <v>29</v>
      </c>
      <c r="B31" s="3" t="s">
        <v>73</v>
      </c>
      <c r="C31" s="36" t="s">
        <v>74</v>
      </c>
      <c r="D31" s="3">
        <v>2019.9</v>
      </c>
      <c r="E31" s="3">
        <v>100</v>
      </c>
      <c r="F31" s="3">
        <v>100</v>
      </c>
      <c r="G31" s="3">
        <v>2019</v>
      </c>
      <c r="H31" s="3"/>
    </row>
    <row r="32" customHeight="1" spans="1:8">
      <c r="A32" s="3">
        <v>30</v>
      </c>
      <c r="B32" s="3" t="s">
        <v>75</v>
      </c>
      <c r="C32" s="36" t="s">
        <v>76</v>
      </c>
      <c r="D32" s="3">
        <v>2019.9</v>
      </c>
      <c r="E32" s="3">
        <v>100</v>
      </c>
      <c r="F32" s="3">
        <v>100</v>
      </c>
      <c r="G32" s="3">
        <v>2019</v>
      </c>
      <c r="H32" s="3"/>
    </row>
    <row r="33" customHeight="1" spans="1:8">
      <c r="A33" s="3">
        <v>31</v>
      </c>
      <c r="B33" s="3" t="s">
        <v>77</v>
      </c>
      <c r="C33" s="36" t="s">
        <v>78</v>
      </c>
      <c r="D33" s="3">
        <v>2019.9</v>
      </c>
      <c r="E33" s="3">
        <v>100</v>
      </c>
      <c r="F33" s="3">
        <v>300</v>
      </c>
      <c r="G33" s="3" t="s">
        <v>55</v>
      </c>
      <c r="H33" s="3"/>
    </row>
    <row r="34" customHeight="1" spans="1:8">
      <c r="A34" s="3">
        <v>32</v>
      </c>
      <c r="B34" s="3" t="s">
        <v>79</v>
      </c>
      <c r="C34" s="36" t="s">
        <v>80</v>
      </c>
      <c r="D34" s="3">
        <v>2019.9</v>
      </c>
      <c r="E34" s="3">
        <v>100</v>
      </c>
      <c r="F34" s="3">
        <v>400</v>
      </c>
      <c r="G34" s="3" t="s">
        <v>11</v>
      </c>
      <c r="H34" s="3"/>
    </row>
    <row r="35" customHeight="1" spans="1:8">
      <c r="A35" s="3">
        <v>33</v>
      </c>
      <c r="B35" s="3" t="s">
        <v>81</v>
      </c>
      <c r="C35" s="36" t="s">
        <v>82</v>
      </c>
      <c r="D35" s="3">
        <v>2019.9</v>
      </c>
      <c r="E35" s="3">
        <v>100</v>
      </c>
      <c r="F35" s="3">
        <v>400</v>
      </c>
      <c r="G35" s="3" t="s">
        <v>11</v>
      </c>
      <c r="H35" s="3" t="s">
        <v>83</v>
      </c>
    </row>
    <row r="36" customHeight="1" spans="1:8">
      <c r="A36" s="3">
        <v>34</v>
      </c>
      <c r="B36" s="3" t="s">
        <v>84</v>
      </c>
      <c r="C36" s="36" t="s">
        <v>85</v>
      </c>
      <c r="D36" s="3">
        <v>2019.9</v>
      </c>
      <c r="E36" s="3">
        <v>100</v>
      </c>
      <c r="F36" s="3">
        <v>300</v>
      </c>
      <c r="G36" s="3" t="s">
        <v>55</v>
      </c>
      <c r="H36" s="3" t="s">
        <v>83</v>
      </c>
    </row>
    <row r="37" customHeight="1" spans="1:8">
      <c r="A37" s="3">
        <v>35</v>
      </c>
      <c r="B37" s="3" t="s">
        <v>86</v>
      </c>
      <c r="C37" s="36" t="s">
        <v>87</v>
      </c>
      <c r="D37" s="3">
        <v>2019.9</v>
      </c>
      <c r="E37" s="3">
        <v>100</v>
      </c>
      <c r="F37" s="3">
        <v>400</v>
      </c>
      <c r="G37" s="3" t="s">
        <v>11</v>
      </c>
      <c r="H37" s="3"/>
    </row>
    <row r="38" customHeight="1" spans="1:8">
      <c r="A38" s="3">
        <v>36</v>
      </c>
      <c r="B38" s="3" t="s">
        <v>88</v>
      </c>
      <c r="C38" s="36" t="s">
        <v>89</v>
      </c>
      <c r="D38" s="3">
        <v>2019.9</v>
      </c>
      <c r="E38" s="3">
        <v>100</v>
      </c>
      <c r="F38" s="3">
        <v>100</v>
      </c>
      <c r="G38" s="3">
        <v>2019</v>
      </c>
      <c r="H38" s="3"/>
    </row>
    <row r="39" customHeight="1" spans="1:8">
      <c r="A39" s="3">
        <v>37</v>
      </c>
      <c r="B39" s="3" t="s">
        <v>90</v>
      </c>
      <c r="C39" s="36" t="s">
        <v>91</v>
      </c>
      <c r="D39" s="3">
        <v>2019.9</v>
      </c>
      <c r="E39" s="3">
        <v>100</v>
      </c>
      <c r="F39" s="3">
        <v>100</v>
      </c>
      <c r="G39" s="3">
        <v>2019</v>
      </c>
      <c r="H39" s="3"/>
    </row>
    <row r="40" customHeight="1" spans="1:8">
      <c r="A40" s="3">
        <v>38</v>
      </c>
      <c r="B40" s="3" t="s">
        <v>92</v>
      </c>
      <c r="C40" s="36" t="s">
        <v>93</v>
      </c>
      <c r="D40" s="3">
        <v>2019.9</v>
      </c>
      <c r="E40" s="3">
        <v>100</v>
      </c>
      <c r="F40" s="3">
        <v>300</v>
      </c>
      <c r="G40" s="3" t="s">
        <v>55</v>
      </c>
      <c r="H40" s="3"/>
    </row>
    <row r="41" customHeight="1" spans="1:8">
      <c r="A41" s="3">
        <v>39</v>
      </c>
      <c r="B41" s="3" t="s">
        <v>94</v>
      </c>
      <c r="C41" s="36" t="s">
        <v>95</v>
      </c>
      <c r="D41" s="3">
        <v>2019.9</v>
      </c>
      <c r="E41" s="3">
        <v>100</v>
      </c>
      <c r="F41" s="3">
        <v>900</v>
      </c>
      <c r="G41" s="3" t="s">
        <v>17</v>
      </c>
      <c r="H41" s="3"/>
    </row>
    <row r="42" customHeight="1" spans="1:8">
      <c r="A42" s="3">
        <v>40</v>
      </c>
      <c r="B42" s="3" t="s">
        <v>96</v>
      </c>
      <c r="C42" s="36" t="s">
        <v>97</v>
      </c>
      <c r="D42" s="3">
        <v>2019.9</v>
      </c>
      <c r="E42" s="3">
        <v>100</v>
      </c>
      <c r="F42" s="3">
        <v>100</v>
      </c>
      <c r="G42" s="3">
        <v>2019</v>
      </c>
      <c r="H42" s="3"/>
    </row>
    <row r="43" s="32" customFormat="1" customHeight="1" spans="1:8">
      <c r="A43" s="3">
        <v>41</v>
      </c>
      <c r="B43" s="3" t="s">
        <v>98</v>
      </c>
      <c r="C43" s="36" t="s">
        <v>99</v>
      </c>
      <c r="D43" s="3">
        <v>2019.9</v>
      </c>
      <c r="E43" s="3">
        <v>100</v>
      </c>
      <c r="F43" s="3">
        <v>100</v>
      </c>
      <c r="G43" s="3">
        <v>2019</v>
      </c>
      <c r="H43" s="3"/>
    </row>
    <row r="44" customHeight="1" spans="1:8">
      <c r="A44" s="3">
        <v>42</v>
      </c>
      <c r="B44" s="3" t="s">
        <v>100</v>
      </c>
      <c r="C44" s="36" t="s">
        <v>101</v>
      </c>
      <c r="D44" s="3">
        <v>2019.9</v>
      </c>
      <c r="E44" s="3">
        <v>100</v>
      </c>
      <c r="F44" s="3">
        <v>900</v>
      </c>
      <c r="G44" s="3" t="s">
        <v>17</v>
      </c>
      <c r="H44" s="3"/>
    </row>
    <row r="45" customHeight="1" spans="1:8">
      <c r="A45" s="3">
        <v>43</v>
      </c>
      <c r="B45" s="3" t="s">
        <v>102</v>
      </c>
      <c r="C45" s="36" t="s">
        <v>103</v>
      </c>
      <c r="D45" s="3">
        <v>2019.9</v>
      </c>
      <c r="E45" s="3">
        <v>100</v>
      </c>
      <c r="F45" s="3">
        <v>100</v>
      </c>
      <c r="G45" s="3">
        <v>2019</v>
      </c>
      <c r="H45" s="3"/>
    </row>
    <row r="46" customHeight="1" spans="1:8">
      <c r="A46" s="3">
        <v>44</v>
      </c>
      <c r="B46" s="3" t="s">
        <v>104</v>
      </c>
      <c r="C46" s="36" t="s">
        <v>105</v>
      </c>
      <c r="D46" s="3">
        <v>2019.9</v>
      </c>
      <c r="E46" s="3">
        <v>100</v>
      </c>
      <c r="F46" s="3">
        <v>500</v>
      </c>
      <c r="G46" s="3" t="s">
        <v>14</v>
      </c>
      <c r="H46" s="3"/>
    </row>
    <row r="47" customHeight="1" spans="1:8">
      <c r="A47" s="3">
        <v>45</v>
      </c>
      <c r="B47" s="3" t="s">
        <v>106</v>
      </c>
      <c r="C47" s="36" t="s">
        <v>107</v>
      </c>
      <c r="D47" s="3">
        <v>2019.9</v>
      </c>
      <c r="E47" s="3">
        <v>100</v>
      </c>
      <c r="F47" s="3">
        <v>400</v>
      </c>
      <c r="G47" s="3" t="s">
        <v>11</v>
      </c>
      <c r="H47" s="3"/>
    </row>
    <row r="48" customHeight="1" spans="1:8">
      <c r="A48" s="3">
        <v>46</v>
      </c>
      <c r="B48" s="3" t="s">
        <v>108</v>
      </c>
      <c r="C48" s="36" t="s">
        <v>109</v>
      </c>
      <c r="D48" s="3">
        <v>2019.9</v>
      </c>
      <c r="E48" s="3">
        <v>100</v>
      </c>
      <c r="F48" s="3">
        <v>100</v>
      </c>
      <c r="G48" s="3">
        <v>2019</v>
      </c>
      <c r="H48" s="3"/>
    </row>
    <row r="49" customHeight="1" spans="1:8">
      <c r="A49" s="3">
        <v>47</v>
      </c>
      <c r="B49" s="3" t="s">
        <v>110</v>
      </c>
      <c r="C49" s="36" t="s">
        <v>111</v>
      </c>
      <c r="D49" s="3">
        <v>2019.9</v>
      </c>
      <c r="E49" s="3">
        <v>100</v>
      </c>
      <c r="F49" s="3">
        <v>100</v>
      </c>
      <c r="G49" s="3">
        <v>2019</v>
      </c>
      <c r="H49" s="3"/>
    </row>
    <row r="50" customHeight="1" spans="1:8">
      <c r="A50" s="3">
        <v>48</v>
      </c>
      <c r="B50" s="3" t="s">
        <v>112</v>
      </c>
      <c r="C50" s="36" t="s">
        <v>113</v>
      </c>
      <c r="D50" s="3">
        <v>2019.9</v>
      </c>
      <c r="E50" s="3">
        <v>100</v>
      </c>
      <c r="F50" s="3">
        <v>100</v>
      </c>
      <c r="G50" s="3">
        <v>2019</v>
      </c>
      <c r="H50" s="3"/>
    </row>
    <row r="51" customHeight="1" spans="1:8">
      <c r="A51" s="3">
        <v>49</v>
      </c>
      <c r="B51" s="3" t="s">
        <v>114</v>
      </c>
      <c r="C51" s="36" t="s">
        <v>115</v>
      </c>
      <c r="D51" s="3">
        <v>2019.9</v>
      </c>
      <c r="E51" s="3">
        <v>100</v>
      </c>
      <c r="F51" s="3">
        <v>400</v>
      </c>
      <c r="G51" s="3" t="s">
        <v>11</v>
      </c>
      <c r="H51" s="3"/>
    </row>
    <row r="52" customHeight="1" spans="1:8">
      <c r="A52" s="3">
        <v>50</v>
      </c>
      <c r="B52" s="3" t="s">
        <v>116</v>
      </c>
      <c r="C52" s="36" t="s">
        <v>117</v>
      </c>
      <c r="D52" s="3">
        <v>2019.9</v>
      </c>
      <c r="E52" s="3">
        <v>100</v>
      </c>
      <c r="F52" s="3">
        <v>200</v>
      </c>
      <c r="G52" s="3" t="s">
        <v>20</v>
      </c>
      <c r="H52" s="3"/>
    </row>
    <row r="53" customHeight="1" spans="1:8">
      <c r="A53" s="3">
        <v>51</v>
      </c>
      <c r="B53" s="3" t="s">
        <v>118</v>
      </c>
      <c r="C53" s="3" t="s">
        <v>119</v>
      </c>
      <c r="D53" s="3">
        <v>2019.9</v>
      </c>
      <c r="E53" s="3">
        <v>100</v>
      </c>
      <c r="F53" s="3">
        <v>100</v>
      </c>
      <c r="G53" s="3">
        <v>2019</v>
      </c>
      <c r="H53" s="3"/>
    </row>
    <row r="54" customHeight="1" spans="1:8">
      <c r="A54" s="3">
        <v>52</v>
      </c>
      <c r="B54" s="3" t="s">
        <v>120</v>
      </c>
      <c r="C54" s="36" t="s">
        <v>121</v>
      </c>
      <c r="D54" s="3">
        <v>2019.9</v>
      </c>
      <c r="E54" s="3">
        <v>100</v>
      </c>
      <c r="F54" s="3">
        <v>100</v>
      </c>
      <c r="G54" s="3">
        <v>2019</v>
      </c>
      <c r="H54" s="3"/>
    </row>
    <row r="55" customHeight="1" spans="1:8">
      <c r="A55" s="3">
        <v>53</v>
      </c>
      <c r="B55" s="3" t="s">
        <v>122</v>
      </c>
      <c r="C55" s="3" t="s">
        <v>123</v>
      </c>
      <c r="D55" s="3">
        <v>2019.9</v>
      </c>
      <c r="E55" s="3">
        <v>100</v>
      </c>
      <c r="F55" s="3">
        <v>900</v>
      </c>
      <c r="G55" s="3" t="s">
        <v>17</v>
      </c>
      <c r="H55" s="3"/>
    </row>
    <row r="56" customHeight="1" spans="1:8">
      <c r="A56" s="3">
        <v>54</v>
      </c>
      <c r="B56" s="3" t="s">
        <v>124</v>
      </c>
      <c r="C56" s="36" t="s">
        <v>125</v>
      </c>
      <c r="D56" s="3">
        <v>2019.9</v>
      </c>
      <c r="E56" s="3">
        <v>100</v>
      </c>
      <c r="F56" s="3">
        <v>100</v>
      </c>
      <c r="G56" s="3">
        <v>2019</v>
      </c>
      <c r="H56" s="3"/>
    </row>
    <row r="57" customHeight="1" spans="1:8">
      <c r="A57" s="3">
        <v>55</v>
      </c>
      <c r="B57" s="3" t="s">
        <v>126</v>
      </c>
      <c r="C57" s="36" t="s">
        <v>127</v>
      </c>
      <c r="D57" s="3">
        <v>2019.9</v>
      </c>
      <c r="E57" s="3">
        <v>100</v>
      </c>
      <c r="F57" s="3">
        <v>100</v>
      </c>
      <c r="G57" s="3">
        <v>2019</v>
      </c>
      <c r="H57" s="3"/>
    </row>
    <row r="58" customHeight="1" spans="1:8">
      <c r="A58" s="3">
        <v>56</v>
      </c>
      <c r="B58" s="3" t="s">
        <v>128</v>
      </c>
      <c r="C58" s="36" t="s">
        <v>129</v>
      </c>
      <c r="D58" s="3">
        <v>2019.9</v>
      </c>
      <c r="E58" s="3">
        <v>100</v>
      </c>
      <c r="F58" s="3">
        <v>900</v>
      </c>
      <c r="G58" s="3" t="s">
        <v>17</v>
      </c>
      <c r="H58" s="3"/>
    </row>
    <row r="59" customHeight="1" spans="1:8">
      <c r="A59" s="3">
        <v>57</v>
      </c>
      <c r="B59" s="3" t="s">
        <v>130</v>
      </c>
      <c r="C59" s="36" t="s">
        <v>131</v>
      </c>
      <c r="D59" s="3">
        <v>2019.9</v>
      </c>
      <c r="E59" s="3">
        <v>200</v>
      </c>
      <c r="F59" s="3">
        <v>200</v>
      </c>
      <c r="G59" s="3">
        <v>2019</v>
      </c>
      <c r="H59" s="3"/>
    </row>
    <row r="60" customHeight="1" spans="1:8">
      <c r="A60" s="3">
        <v>58</v>
      </c>
      <c r="B60" s="3" t="s">
        <v>132</v>
      </c>
      <c r="C60" s="36" t="s">
        <v>133</v>
      </c>
      <c r="D60" s="3">
        <v>2019.9</v>
      </c>
      <c r="E60" s="3">
        <v>100</v>
      </c>
      <c r="F60" s="3">
        <v>100</v>
      </c>
      <c r="G60" s="3">
        <v>2019</v>
      </c>
      <c r="H60" s="3"/>
    </row>
    <row r="61" customHeight="1" spans="1:8">
      <c r="A61" s="3">
        <v>59</v>
      </c>
      <c r="B61" s="3" t="s">
        <v>134</v>
      </c>
      <c r="C61" s="36" t="s">
        <v>135</v>
      </c>
      <c r="D61" s="3">
        <v>2019.9</v>
      </c>
      <c r="E61" s="3">
        <v>100</v>
      </c>
      <c r="F61" s="3">
        <v>100</v>
      </c>
      <c r="G61" s="3">
        <v>2019</v>
      </c>
      <c r="H61" s="3"/>
    </row>
    <row r="62" customHeight="1" spans="1:8">
      <c r="A62" s="3">
        <v>60</v>
      </c>
      <c r="B62" s="3" t="s">
        <v>136</v>
      </c>
      <c r="C62" s="36" t="s">
        <v>137</v>
      </c>
      <c r="D62" s="3">
        <v>2019.9</v>
      </c>
      <c r="E62" s="3">
        <v>100</v>
      </c>
      <c r="F62" s="3">
        <v>900</v>
      </c>
      <c r="G62" s="3" t="s">
        <v>17</v>
      </c>
      <c r="H62" s="3"/>
    </row>
    <row r="63" customHeight="1" spans="1:8">
      <c r="A63" s="17">
        <v>61</v>
      </c>
      <c r="B63" s="17" t="s">
        <v>138</v>
      </c>
      <c r="C63" s="37" t="s">
        <v>139</v>
      </c>
      <c r="D63" s="17">
        <v>2019.9</v>
      </c>
      <c r="E63" s="17">
        <v>100</v>
      </c>
      <c r="F63" s="17">
        <v>100</v>
      </c>
      <c r="G63" s="17">
        <v>2019</v>
      </c>
      <c r="H63" s="17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5"/>
  <sheetViews>
    <sheetView tabSelected="1" topLeftCell="A592" workbookViewId="0">
      <selection activeCell="B616" sqref="B616"/>
    </sheetView>
  </sheetViews>
  <sheetFormatPr defaultColWidth="9" defaultRowHeight="18" customHeight="1" outlineLevelCol="6"/>
  <cols>
    <col min="1" max="1" width="9" style="5" customWidth="1"/>
    <col min="2" max="2" width="14.875" style="5" customWidth="1"/>
    <col min="3" max="3" width="23.625" style="5" customWidth="1"/>
    <col min="4" max="4" width="11.5" style="5" customWidth="1"/>
    <col min="5" max="5" width="10.375" style="5" customWidth="1"/>
    <col min="6" max="6" width="21.5" style="5" customWidth="1"/>
    <col min="7" max="7" width="20.875" style="5" customWidth="1"/>
    <col min="8" max="16384" width="9" style="5"/>
  </cols>
  <sheetData>
    <row r="1" ht="34" customHeight="1" spans="1:7">
      <c r="A1" s="6" t="s">
        <v>140</v>
      </c>
      <c r="B1" s="6"/>
      <c r="C1" s="6"/>
      <c r="D1" s="6"/>
      <c r="E1" s="6"/>
      <c r="F1" s="6"/>
      <c r="G1" s="6"/>
    </row>
    <row r="2" s="4" customFormat="1" ht="28" customHeight="1" spans="1:7">
      <c r="A2" s="7" t="s">
        <v>1</v>
      </c>
      <c r="B2" s="7" t="s">
        <v>2</v>
      </c>
      <c r="C2" s="7" t="s">
        <v>3</v>
      </c>
      <c r="D2" s="7" t="s">
        <v>5</v>
      </c>
      <c r="E2" s="7" t="s">
        <v>6</v>
      </c>
      <c r="F2" s="7" t="s">
        <v>7</v>
      </c>
      <c r="G2" s="7" t="s">
        <v>8</v>
      </c>
    </row>
    <row r="3" s="5" customFormat="1" customHeight="1" spans="1:7">
      <c r="A3" s="19">
        <v>1</v>
      </c>
      <c r="B3" s="13" t="s">
        <v>141</v>
      </c>
      <c r="C3" s="2" t="s">
        <v>142</v>
      </c>
      <c r="D3" s="20">
        <v>100</v>
      </c>
      <c r="E3" s="20">
        <v>100</v>
      </c>
      <c r="F3" s="19">
        <v>2019</v>
      </c>
      <c r="G3" s="20"/>
    </row>
    <row r="4" s="5" customFormat="1" customHeight="1" spans="1:7">
      <c r="A4" s="19">
        <v>2</v>
      </c>
      <c r="B4" s="13" t="s">
        <v>143</v>
      </c>
      <c r="C4" s="2" t="s">
        <v>144</v>
      </c>
      <c r="D4" s="20">
        <v>100</v>
      </c>
      <c r="E4" s="20">
        <v>100</v>
      </c>
      <c r="F4" s="19">
        <v>2019</v>
      </c>
      <c r="G4" s="20"/>
    </row>
    <row r="5" s="5" customFormat="1" customHeight="1" spans="1:7">
      <c r="A5" s="19">
        <v>3</v>
      </c>
      <c r="B5" s="13" t="s">
        <v>145</v>
      </c>
      <c r="C5" s="2" t="s">
        <v>146</v>
      </c>
      <c r="D5" s="20">
        <v>100</v>
      </c>
      <c r="E5" s="20">
        <v>100</v>
      </c>
      <c r="F5" s="19">
        <v>2019</v>
      </c>
      <c r="G5" s="20" t="s">
        <v>83</v>
      </c>
    </row>
    <row r="6" s="5" customFormat="1" customHeight="1" spans="1:7">
      <c r="A6" s="19">
        <v>4</v>
      </c>
      <c r="B6" s="13" t="s">
        <v>147</v>
      </c>
      <c r="C6" s="2" t="s">
        <v>148</v>
      </c>
      <c r="D6" s="20">
        <v>100</v>
      </c>
      <c r="E6" s="20">
        <v>100</v>
      </c>
      <c r="F6" s="19">
        <v>2019</v>
      </c>
      <c r="G6" s="20"/>
    </row>
    <row r="7" s="5" customFormat="1" customHeight="1" spans="1:7">
      <c r="A7" s="19">
        <v>5</v>
      </c>
      <c r="B7" s="13" t="s">
        <v>149</v>
      </c>
      <c r="C7" s="2" t="s">
        <v>150</v>
      </c>
      <c r="D7" s="20">
        <v>100</v>
      </c>
      <c r="E7" s="20">
        <v>100</v>
      </c>
      <c r="F7" s="19">
        <v>2019</v>
      </c>
      <c r="G7" s="20"/>
    </row>
    <row r="8" s="5" customFormat="1" customHeight="1" spans="1:7">
      <c r="A8" s="19">
        <v>6</v>
      </c>
      <c r="B8" s="13" t="s">
        <v>151</v>
      </c>
      <c r="C8" s="38" t="s">
        <v>152</v>
      </c>
      <c r="D8" s="20">
        <v>100</v>
      </c>
      <c r="E8" s="20">
        <v>100</v>
      </c>
      <c r="F8" s="19">
        <v>2019</v>
      </c>
      <c r="G8" s="20"/>
    </row>
    <row r="9" s="5" customFormat="1" customHeight="1" spans="1:7">
      <c r="A9" s="19">
        <v>7</v>
      </c>
      <c r="B9" s="13" t="s">
        <v>153</v>
      </c>
      <c r="C9" s="2" t="s">
        <v>154</v>
      </c>
      <c r="D9" s="20">
        <v>100</v>
      </c>
      <c r="E9" s="20">
        <v>100</v>
      </c>
      <c r="F9" s="19">
        <v>2019</v>
      </c>
      <c r="G9" s="20"/>
    </row>
    <row r="10" s="5" customFormat="1" customHeight="1" spans="1:7">
      <c r="A10" s="19">
        <v>8</v>
      </c>
      <c r="B10" s="13" t="s">
        <v>155</v>
      </c>
      <c r="C10" s="2" t="s">
        <v>156</v>
      </c>
      <c r="D10" s="20">
        <v>100</v>
      </c>
      <c r="E10" s="20">
        <v>100</v>
      </c>
      <c r="F10" s="19">
        <v>2019</v>
      </c>
      <c r="G10" s="20"/>
    </row>
    <row r="11" s="5" customFormat="1" customHeight="1" spans="1:7">
      <c r="A11" s="19">
        <v>9</v>
      </c>
      <c r="B11" s="13" t="s">
        <v>157</v>
      </c>
      <c r="C11" s="2" t="s">
        <v>158</v>
      </c>
      <c r="D11" s="20">
        <v>100</v>
      </c>
      <c r="E11" s="20">
        <v>100</v>
      </c>
      <c r="F11" s="19">
        <v>2019</v>
      </c>
      <c r="G11" s="20"/>
    </row>
    <row r="12" s="5" customFormat="1" customHeight="1" spans="1:7">
      <c r="A12" s="19">
        <v>10</v>
      </c>
      <c r="B12" s="13" t="s">
        <v>159</v>
      </c>
      <c r="C12" s="38" t="s">
        <v>160</v>
      </c>
      <c r="D12" s="20">
        <v>100</v>
      </c>
      <c r="E12" s="20">
        <v>100</v>
      </c>
      <c r="F12" s="19">
        <v>2019</v>
      </c>
      <c r="G12" s="20"/>
    </row>
    <row r="13" s="5" customFormat="1" customHeight="1" spans="1:7">
      <c r="A13" s="19">
        <v>11</v>
      </c>
      <c r="B13" s="13" t="s">
        <v>161</v>
      </c>
      <c r="C13" s="2" t="s">
        <v>162</v>
      </c>
      <c r="D13" s="20">
        <v>100</v>
      </c>
      <c r="E13" s="20">
        <v>100</v>
      </c>
      <c r="F13" s="19">
        <v>2019</v>
      </c>
      <c r="G13" s="20"/>
    </row>
    <row r="14" s="5" customFormat="1" customHeight="1" spans="1:7">
      <c r="A14" s="19">
        <v>12</v>
      </c>
      <c r="B14" s="13" t="s">
        <v>163</v>
      </c>
      <c r="C14" s="2" t="s">
        <v>164</v>
      </c>
      <c r="D14" s="20">
        <v>100</v>
      </c>
      <c r="E14" s="20">
        <v>100</v>
      </c>
      <c r="F14" s="19">
        <v>2019</v>
      </c>
      <c r="G14" s="20"/>
    </row>
    <row r="15" s="5" customFormat="1" customHeight="1" spans="1:7">
      <c r="A15" s="19">
        <v>13</v>
      </c>
      <c r="B15" s="13" t="s">
        <v>165</v>
      </c>
      <c r="C15" s="2" t="s">
        <v>166</v>
      </c>
      <c r="D15" s="20">
        <v>100</v>
      </c>
      <c r="E15" s="20">
        <v>100</v>
      </c>
      <c r="F15" s="19">
        <v>2019</v>
      </c>
      <c r="G15" s="20"/>
    </row>
    <row r="16" s="5" customFormat="1" customHeight="1" spans="1:7">
      <c r="A16" s="19">
        <v>14</v>
      </c>
      <c r="B16" s="13" t="s">
        <v>167</v>
      </c>
      <c r="C16" s="2" t="s">
        <v>168</v>
      </c>
      <c r="D16" s="20">
        <v>100</v>
      </c>
      <c r="E16" s="20">
        <v>100</v>
      </c>
      <c r="F16" s="19">
        <v>2019</v>
      </c>
      <c r="G16" s="20"/>
    </row>
    <row r="17" s="5" customFormat="1" customHeight="1" spans="1:7">
      <c r="A17" s="19">
        <v>15</v>
      </c>
      <c r="B17" s="13" t="s">
        <v>169</v>
      </c>
      <c r="C17" s="2" t="s">
        <v>170</v>
      </c>
      <c r="D17" s="20">
        <v>100</v>
      </c>
      <c r="E17" s="20">
        <v>100</v>
      </c>
      <c r="F17" s="19">
        <v>2019</v>
      </c>
      <c r="G17" s="20"/>
    </row>
    <row r="18" s="5" customFormat="1" customHeight="1" spans="1:7">
      <c r="A18" s="19">
        <v>16</v>
      </c>
      <c r="B18" s="13" t="s">
        <v>171</v>
      </c>
      <c r="C18" s="2" t="s">
        <v>172</v>
      </c>
      <c r="D18" s="20">
        <v>100</v>
      </c>
      <c r="E18" s="20">
        <v>100</v>
      </c>
      <c r="F18" s="19">
        <v>2019</v>
      </c>
      <c r="G18" s="20"/>
    </row>
    <row r="19" s="5" customFormat="1" customHeight="1" spans="1:7">
      <c r="A19" s="19">
        <v>17</v>
      </c>
      <c r="B19" s="13" t="s">
        <v>173</v>
      </c>
      <c r="C19" s="2" t="s">
        <v>174</v>
      </c>
      <c r="D19" s="20">
        <v>100</v>
      </c>
      <c r="E19" s="20">
        <v>100</v>
      </c>
      <c r="F19" s="19">
        <v>2019</v>
      </c>
      <c r="G19" s="20"/>
    </row>
    <row r="20" s="5" customFormat="1" customHeight="1" spans="1:7">
      <c r="A20" s="19">
        <v>18</v>
      </c>
      <c r="B20" s="13" t="s">
        <v>175</v>
      </c>
      <c r="C20" s="2" t="s">
        <v>176</v>
      </c>
      <c r="D20" s="20">
        <v>100</v>
      </c>
      <c r="E20" s="20">
        <v>100</v>
      </c>
      <c r="F20" s="19">
        <v>2019</v>
      </c>
      <c r="G20" s="20"/>
    </row>
    <row r="21" s="5" customFormat="1" customHeight="1" spans="1:7">
      <c r="A21" s="19">
        <v>19</v>
      </c>
      <c r="B21" s="13" t="s">
        <v>177</v>
      </c>
      <c r="C21" s="2" t="s">
        <v>178</v>
      </c>
      <c r="D21" s="20">
        <v>100</v>
      </c>
      <c r="E21" s="20">
        <v>100</v>
      </c>
      <c r="F21" s="19">
        <v>2019</v>
      </c>
      <c r="G21" s="20"/>
    </row>
    <row r="22" s="5" customFormat="1" customHeight="1" spans="1:7">
      <c r="A22" s="19">
        <v>20</v>
      </c>
      <c r="B22" s="13" t="s">
        <v>179</v>
      </c>
      <c r="C22" s="2" t="s">
        <v>180</v>
      </c>
      <c r="D22" s="20">
        <v>100</v>
      </c>
      <c r="E22" s="20">
        <v>100</v>
      </c>
      <c r="F22" s="19">
        <v>2019</v>
      </c>
      <c r="G22" s="20"/>
    </row>
    <row r="23" s="5" customFormat="1" customHeight="1" spans="1:7">
      <c r="A23" s="19">
        <v>21</v>
      </c>
      <c r="B23" s="13" t="s">
        <v>181</v>
      </c>
      <c r="C23" s="2" t="s">
        <v>182</v>
      </c>
      <c r="D23" s="20">
        <v>100</v>
      </c>
      <c r="E23" s="20">
        <v>100</v>
      </c>
      <c r="F23" s="19">
        <v>2019</v>
      </c>
      <c r="G23" s="20"/>
    </row>
    <row r="24" s="5" customFormat="1" customHeight="1" spans="1:7">
      <c r="A24" s="19">
        <v>22</v>
      </c>
      <c r="B24" s="13" t="s">
        <v>183</v>
      </c>
      <c r="C24" s="2" t="s">
        <v>184</v>
      </c>
      <c r="D24" s="20">
        <v>100</v>
      </c>
      <c r="E24" s="20">
        <v>100</v>
      </c>
      <c r="F24" s="19">
        <v>2019</v>
      </c>
      <c r="G24" s="20"/>
    </row>
    <row r="25" s="5" customFormat="1" customHeight="1" spans="1:7">
      <c r="A25" s="19">
        <v>23</v>
      </c>
      <c r="B25" s="13" t="s">
        <v>185</v>
      </c>
      <c r="C25" s="2" t="s">
        <v>186</v>
      </c>
      <c r="D25" s="20">
        <v>100</v>
      </c>
      <c r="E25" s="20">
        <v>100</v>
      </c>
      <c r="F25" s="19">
        <v>2019</v>
      </c>
      <c r="G25" s="20"/>
    </row>
    <row r="26" s="5" customFormat="1" customHeight="1" spans="1:7">
      <c r="A26" s="19">
        <v>24</v>
      </c>
      <c r="B26" s="13" t="s">
        <v>187</v>
      </c>
      <c r="C26" s="2" t="s">
        <v>188</v>
      </c>
      <c r="D26" s="20">
        <v>100</v>
      </c>
      <c r="E26" s="20">
        <v>100</v>
      </c>
      <c r="F26" s="19">
        <v>2019</v>
      </c>
      <c r="G26" s="20"/>
    </row>
    <row r="27" s="5" customFormat="1" customHeight="1" spans="1:7">
      <c r="A27" s="19">
        <v>25</v>
      </c>
      <c r="B27" s="13" t="s">
        <v>189</v>
      </c>
      <c r="C27" s="2" t="s">
        <v>190</v>
      </c>
      <c r="D27" s="20">
        <v>100</v>
      </c>
      <c r="E27" s="20">
        <v>100</v>
      </c>
      <c r="F27" s="19">
        <v>2019</v>
      </c>
      <c r="G27" s="20"/>
    </row>
    <row r="28" s="5" customFormat="1" customHeight="1" spans="1:7">
      <c r="A28" s="19">
        <v>26</v>
      </c>
      <c r="B28" s="13" t="s">
        <v>191</v>
      </c>
      <c r="C28" s="2" t="s">
        <v>192</v>
      </c>
      <c r="D28" s="20">
        <v>100</v>
      </c>
      <c r="E28" s="20">
        <v>100</v>
      </c>
      <c r="F28" s="19">
        <v>2019</v>
      </c>
      <c r="G28" s="20"/>
    </row>
    <row r="29" s="5" customFormat="1" customHeight="1" spans="1:7">
      <c r="A29" s="19">
        <v>27</v>
      </c>
      <c r="B29" s="13" t="s">
        <v>193</v>
      </c>
      <c r="C29" s="2" t="s">
        <v>194</v>
      </c>
      <c r="D29" s="20">
        <v>100</v>
      </c>
      <c r="E29" s="20">
        <v>100</v>
      </c>
      <c r="F29" s="19">
        <v>2019</v>
      </c>
      <c r="G29" s="20"/>
    </row>
    <row r="30" s="5" customFormat="1" customHeight="1" spans="1:7">
      <c r="A30" s="19">
        <v>28</v>
      </c>
      <c r="B30" s="13" t="s">
        <v>195</v>
      </c>
      <c r="C30" s="2" t="s">
        <v>196</v>
      </c>
      <c r="D30" s="20">
        <v>100</v>
      </c>
      <c r="E30" s="20">
        <v>100</v>
      </c>
      <c r="F30" s="19">
        <v>2019</v>
      </c>
      <c r="G30" s="20"/>
    </row>
    <row r="31" s="5" customFormat="1" customHeight="1" spans="1:7">
      <c r="A31" s="19">
        <v>29</v>
      </c>
      <c r="B31" s="13" t="s">
        <v>197</v>
      </c>
      <c r="C31" s="2" t="s">
        <v>198</v>
      </c>
      <c r="D31" s="20">
        <v>100</v>
      </c>
      <c r="E31" s="20">
        <v>100</v>
      </c>
      <c r="F31" s="19">
        <v>2019</v>
      </c>
      <c r="G31" s="20"/>
    </row>
    <row r="32" s="5" customFormat="1" customHeight="1" spans="1:7">
      <c r="A32" s="19">
        <v>30</v>
      </c>
      <c r="B32" s="13" t="s">
        <v>199</v>
      </c>
      <c r="C32" s="38" t="s">
        <v>200</v>
      </c>
      <c r="D32" s="20">
        <v>100</v>
      </c>
      <c r="E32" s="20">
        <v>100</v>
      </c>
      <c r="F32" s="19">
        <v>2019</v>
      </c>
      <c r="G32" s="20"/>
    </row>
    <row r="33" s="5" customFormat="1" customHeight="1" spans="1:7">
      <c r="A33" s="19">
        <v>31</v>
      </c>
      <c r="B33" s="13" t="s">
        <v>201</v>
      </c>
      <c r="C33" s="2" t="s">
        <v>202</v>
      </c>
      <c r="D33" s="20">
        <v>200</v>
      </c>
      <c r="E33" s="20">
        <v>200</v>
      </c>
      <c r="F33" s="19">
        <v>2019</v>
      </c>
      <c r="G33" s="20"/>
    </row>
    <row r="34" s="5" customFormat="1" customHeight="1" spans="1:7">
      <c r="A34" s="19">
        <v>32</v>
      </c>
      <c r="B34" s="13" t="s">
        <v>203</v>
      </c>
      <c r="C34" s="2" t="s">
        <v>204</v>
      </c>
      <c r="D34" s="20">
        <v>200</v>
      </c>
      <c r="E34" s="20">
        <v>200</v>
      </c>
      <c r="F34" s="19">
        <v>2019</v>
      </c>
      <c r="G34" s="20"/>
    </row>
    <row r="35" s="5" customFormat="1" customHeight="1" spans="1:7">
      <c r="A35" s="19">
        <v>33</v>
      </c>
      <c r="B35" s="13" t="s">
        <v>205</v>
      </c>
      <c r="C35" s="2" t="s">
        <v>206</v>
      </c>
      <c r="D35" s="20">
        <v>100</v>
      </c>
      <c r="E35" s="20">
        <v>100</v>
      </c>
      <c r="F35" s="19">
        <v>2019</v>
      </c>
      <c r="G35" s="20"/>
    </row>
    <row r="36" s="5" customFormat="1" customHeight="1" spans="1:7">
      <c r="A36" s="19">
        <v>34</v>
      </c>
      <c r="B36" s="13" t="s">
        <v>207</v>
      </c>
      <c r="C36" s="2" t="s">
        <v>208</v>
      </c>
      <c r="D36" s="20">
        <v>100</v>
      </c>
      <c r="E36" s="20">
        <v>100</v>
      </c>
      <c r="F36" s="19">
        <v>2019</v>
      </c>
      <c r="G36" s="20" t="s">
        <v>83</v>
      </c>
    </row>
    <row r="37" s="5" customFormat="1" customHeight="1" spans="1:7">
      <c r="A37" s="19">
        <v>35</v>
      </c>
      <c r="B37" s="13" t="s">
        <v>209</v>
      </c>
      <c r="C37" s="2" t="s">
        <v>210</v>
      </c>
      <c r="D37" s="20">
        <v>100</v>
      </c>
      <c r="E37" s="20">
        <v>100</v>
      </c>
      <c r="F37" s="19">
        <v>2019</v>
      </c>
      <c r="G37" s="20" t="s">
        <v>83</v>
      </c>
    </row>
    <row r="38" s="5" customFormat="1" customHeight="1" spans="1:7">
      <c r="A38" s="19">
        <v>36</v>
      </c>
      <c r="B38" s="13" t="s">
        <v>211</v>
      </c>
      <c r="C38" s="38" t="s">
        <v>212</v>
      </c>
      <c r="D38" s="20">
        <v>100</v>
      </c>
      <c r="E38" s="20">
        <v>100</v>
      </c>
      <c r="F38" s="19">
        <v>2019</v>
      </c>
      <c r="G38" s="20"/>
    </row>
    <row r="39" s="5" customFormat="1" customHeight="1" spans="1:7">
      <c r="A39" s="19">
        <v>37</v>
      </c>
      <c r="B39" s="13" t="s">
        <v>213</v>
      </c>
      <c r="C39" s="2" t="s">
        <v>214</v>
      </c>
      <c r="D39" s="20">
        <v>100</v>
      </c>
      <c r="E39" s="20">
        <v>100</v>
      </c>
      <c r="F39" s="19">
        <v>2019</v>
      </c>
      <c r="G39" s="20"/>
    </row>
    <row r="40" s="5" customFormat="1" customHeight="1" spans="1:7">
      <c r="A40" s="19">
        <v>38</v>
      </c>
      <c r="B40" s="13" t="s">
        <v>215</v>
      </c>
      <c r="C40" s="38" t="s">
        <v>216</v>
      </c>
      <c r="D40" s="20">
        <v>100</v>
      </c>
      <c r="E40" s="20">
        <v>100</v>
      </c>
      <c r="F40" s="19">
        <v>2019</v>
      </c>
      <c r="G40" s="20"/>
    </row>
    <row r="41" s="5" customFormat="1" customHeight="1" spans="1:7">
      <c r="A41" s="19">
        <v>39</v>
      </c>
      <c r="B41" s="13" t="s">
        <v>217</v>
      </c>
      <c r="C41" s="2" t="s">
        <v>218</v>
      </c>
      <c r="D41" s="20">
        <v>100</v>
      </c>
      <c r="E41" s="20">
        <v>100</v>
      </c>
      <c r="F41" s="19">
        <v>2019</v>
      </c>
      <c r="G41" s="20"/>
    </row>
    <row r="42" s="5" customFormat="1" customHeight="1" spans="1:7">
      <c r="A42" s="19">
        <v>40</v>
      </c>
      <c r="B42" s="13" t="s">
        <v>219</v>
      </c>
      <c r="C42" s="2" t="s">
        <v>220</v>
      </c>
      <c r="D42" s="20">
        <v>100</v>
      </c>
      <c r="E42" s="20">
        <v>100</v>
      </c>
      <c r="F42" s="19">
        <v>2019</v>
      </c>
      <c r="G42" s="20"/>
    </row>
    <row r="43" s="5" customFormat="1" customHeight="1" spans="1:7">
      <c r="A43" s="19">
        <v>41</v>
      </c>
      <c r="B43" s="13" t="s">
        <v>221</v>
      </c>
      <c r="C43" s="2" t="s">
        <v>222</v>
      </c>
      <c r="D43" s="20">
        <v>100</v>
      </c>
      <c r="E43" s="20">
        <v>100</v>
      </c>
      <c r="F43" s="19">
        <v>2019</v>
      </c>
      <c r="G43" s="20"/>
    </row>
    <row r="44" s="5" customFormat="1" customHeight="1" spans="1:7">
      <c r="A44" s="19">
        <v>42</v>
      </c>
      <c r="B44" s="13" t="s">
        <v>223</v>
      </c>
      <c r="C44" s="2" t="s">
        <v>224</v>
      </c>
      <c r="D44" s="20">
        <v>100</v>
      </c>
      <c r="E44" s="20">
        <v>100</v>
      </c>
      <c r="F44" s="19">
        <v>2019</v>
      </c>
      <c r="G44" s="20"/>
    </row>
    <row r="45" s="5" customFormat="1" customHeight="1" spans="1:7">
      <c r="A45" s="19">
        <v>43</v>
      </c>
      <c r="B45" s="13" t="s">
        <v>225</v>
      </c>
      <c r="C45" s="2" t="s">
        <v>226</v>
      </c>
      <c r="D45" s="20">
        <v>100</v>
      </c>
      <c r="E45" s="20">
        <v>100</v>
      </c>
      <c r="F45" s="19">
        <v>2019</v>
      </c>
      <c r="G45" s="20"/>
    </row>
    <row r="46" s="5" customFormat="1" customHeight="1" spans="1:7">
      <c r="A46" s="19">
        <v>44</v>
      </c>
      <c r="B46" s="13" t="s">
        <v>227</v>
      </c>
      <c r="C46" s="2" t="s">
        <v>228</v>
      </c>
      <c r="D46" s="20">
        <v>100</v>
      </c>
      <c r="E46" s="20">
        <v>100</v>
      </c>
      <c r="F46" s="19">
        <v>2019</v>
      </c>
      <c r="G46" s="20"/>
    </row>
    <row r="47" s="5" customFormat="1" customHeight="1" spans="1:7">
      <c r="A47" s="19">
        <v>45</v>
      </c>
      <c r="B47" s="13" t="s">
        <v>229</v>
      </c>
      <c r="C47" s="2" t="s">
        <v>230</v>
      </c>
      <c r="D47" s="20">
        <v>100</v>
      </c>
      <c r="E47" s="20">
        <v>100</v>
      </c>
      <c r="F47" s="19">
        <v>2019</v>
      </c>
      <c r="G47" s="20"/>
    </row>
    <row r="48" s="5" customFormat="1" customHeight="1" spans="1:7">
      <c r="A48" s="19">
        <v>46</v>
      </c>
      <c r="B48" s="13" t="s">
        <v>231</v>
      </c>
      <c r="C48" s="2" t="s">
        <v>232</v>
      </c>
      <c r="D48" s="20">
        <v>100</v>
      </c>
      <c r="E48" s="20">
        <v>100</v>
      </c>
      <c r="F48" s="19">
        <v>2019</v>
      </c>
      <c r="G48" s="20"/>
    </row>
    <row r="49" s="5" customFormat="1" customHeight="1" spans="1:7">
      <c r="A49" s="19">
        <v>47</v>
      </c>
      <c r="B49" s="13" t="s">
        <v>233</v>
      </c>
      <c r="C49" s="2" t="s">
        <v>234</v>
      </c>
      <c r="D49" s="20">
        <v>100</v>
      </c>
      <c r="E49" s="20">
        <v>100</v>
      </c>
      <c r="F49" s="19">
        <v>2019</v>
      </c>
      <c r="G49" s="20"/>
    </row>
    <row r="50" s="5" customFormat="1" customHeight="1" spans="1:7">
      <c r="A50" s="19">
        <v>48</v>
      </c>
      <c r="B50" s="13" t="s">
        <v>235</v>
      </c>
      <c r="C50" s="2" t="s">
        <v>236</v>
      </c>
      <c r="D50" s="20">
        <v>100</v>
      </c>
      <c r="E50" s="20">
        <v>100</v>
      </c>
      <c r="F50" s="19">
        <v>2019</v>
      </c>
      <c r="G50" s="20"/>
    </row>
    <row r="51" s="5" customFormat="1" customHeight="1" spans="1:7">
      <c r="A51" s="19">
        <v>49</v>
      </c>
      <c r="B51" s="13" t="s">
        <v>237</v>
      </c>
      <c r="C51" s="2" t="s">
        <v>238</v>
      </c>
      <c r="D51" s="20">
        <v>100</v>
      </c>
      <c r="E51" s="20">
        <v>100</v>
      </c>
      <c r="F51" s="19">
        <v>2019</v>
      </c>
      <c r="G51" s="20"/>
    </row>
    <row r="52" s="5" customFormat="1" customHeight="1" spans="1:7">
      <c r="A52" s="19">
        <v>50</v>
      </c>
      <c r="B52" s="13" t="s">
        <v>239</v>
      </c>
      <c r="C52" s="2" t="s">
        <v>240</v>
      </c>
      <c r="D52" s="20">
        <v>100</v>
      </c>
      <c r="E52" s="20">
        <v>100</v>
      </c>
      <c r="F52" s="19">
        <v>2019</v>
      </c>
      <c r="G52" s="20"/>
    </row>
    <row r="53" s="5" customFormat="1" customHeight="1" spans="1:7">
      <c r="A53" s="19">
        <v>51</v>
      </c>
      <c r="B53" s="13" t="s">
        <v>241</v>
      </c>
      <c r="C53" s="2" t="s">
        <v>242</v>
      </c>
      <c r="D53" s="20">
        <v>100</v>
      </c>
      <c r="E53" s="20">
        <v>100</v>
      </c>
      <c r="F53" s="19">
        <v>2019</v>
      </c>
      <c r="G53" s="20"/>
    </row>
    <row r="54" s="5" customFormat="1" customHeight="1" spans="1:7">
      <c r="A54" s="19">
        <v>52</v>
      </c>
      <c r="B54" s="13" t="s">
        <v>243</v>
      </c>
      <c r="C54" s="2" t="s">
        <v>244</v>
      </c>
      <c r="D54" s="20">
        <v>100</v>
      </c>
      <c r="E54" s="20">
        <v>100</v>
      </c>
      <c r="F54" s="19">
        <v>2019</v>
      </c>
      <c r="G54" s="20"/>
    </row>
    <row r="55" s="5" customFormat="1" customHeight="1" spans="1:7">
      <c r="A55" s="19">
        <v>53</v>
      </c>
      <c r="B55" s="13" t="s">
        <v>245</v>
      </c>
      <c r="C55" s="2" t="s">
        <v>246</v>
      </c>
      <c r="D55" s="20">
        <v>100</v>
      </c>
      <c r="E55" s="20">
        <v>100</v>
      </c>
      <c r="F55" s="19">
        <v>2019</v>
      </c>
      <c r="G55" s="20"/>
    </row>
    <row r="56" s="5" customFormat="1" customHeight="1" spans="1:7">
      <c r="A56" s="19">
        <v>54</v>
      </c>
      <c r="B56" s="13" t="s">
        <v>247</v>
      </c>
      <c r="C56" s="2" t="s">
        <v>248</v>
      </c>
      <c r="D56" s="20">
        <v>100</v>
      </c>
      <c r="E56" s="20">
        <v>100</v>
      </c>
      <c r="F56" s="19">
        <v>2019</v>
      </c>
      <c r="G56" s="20"/>
    </row>
    <row r="57" s="5" customFormat="1" customHeight="1" spans="1:7">
      <c r="A57" s="19">
        <v>55</v>
      </c>
      <c r="B57" s="13" t="s">
        <v>249</v>
      </c>
      <c r="C57" s="38" t="s">
        <v>250</v>
      </c>
      <c r="D57" s="20">
        <v>100</v>
      </c>
      <c r="E57" s="20">
        <v>100</v>
      </c>
      <c r="F57" s="19">
        <v>2019</v>
      </c>
      <c r="G57" s="20"/>
    </row>
    <row r="58" s="5" customFormat="1" customHeight="1" spans="1:7">
      <c r="A58" s="19">
        <v>56</v>
      </c>
      <c r="B58" s="13" t="s">
        <v>251</v>
      </c>
      <c r="C58" s="2" t="s">
        <v>252</v>
      </c>
      <c r="D58" s="20">
        <v>100</v>
      </c>
      <c r="E58" s="20">
        <v>100</v>
      </c>
      <c r="F58" s="19">
        <v>2019</v>
      </c>
      <c r="G58" s="20"/>
    </row>
    <row r="59" s="5" customFormat="1" customHeight="1" spans="1:7">
      <c r="A59" s="19">
        <v>57</v>
      </c>
      <c r="B59" s="13" t="s">
        <v>253</v>
      </c>
      <c r="C59" s="2" t="s">
        <v>254</v>
      </c>
      <c r="D59" s="20">
        <v>100</v>
      </c>
      <c r="E59" s="20">
        <v>100</v>
      </c>
      <c r="F59" s="19">
        <v>2019</v>
      </c>
      <c r="G59" s="20"/>
    </row>
    <row r="60" s="5" customFormat="1" customHeight="1" spans="1:7">
      <c r="A60" s="19">
        <v>58</v>
      </c>
      <c r="B60" s="13" t="s">
        <v>255</v>
      </c>
      <c r="C60" s="2" t="s">
        <v>256</v>
      </c>
      <c r="D60" s="20">
        <v>100</v>
      </c>
      <c r="E60" s="20">
        <v>100</v>
      </c>
      <c r="F60" s="19">
        <v>2019</v>
      </c>
      <c r="G60" s="20"/>
    </row>
    <row r="61" s="5" customFormat="1" customHeight="1" spans="1:7">
      <c r="A61" s="19">
        <v>59</v>
      </c>
      <c r="B61" s="13" t="s">
        <v>257</v>
      </c>
      <c r="C61" s="2" t="s">
        <v>258</v>
      </c>
      <c r="D61" s="20">
        <v>100</v>
      </c>
      <c r="E61" s="20">
        <v>100</v>
      </c>
      <c r="F61" s="19">
        <v>2019</v>
      </c>
      <c r="G61" s="20"/>
    </row>
    <row r="62" s="5" customFormat="1" customHeight="1" spans="1:7">
      <c r="A62" s="19">
        <v>60</v>
      </c>
      <c r="B62" s="13" t="s">
        <v>259</v>
      </c>
      <c r="C62" s="2" t="s">
        <v>260</v>
      </c>
      <c r="D62" s="20">
        <v>100</v>
      </c>
      <c r="E62" s="20">
        <v>100</v>
      </c>
      <c r="F62" s="19">
        <v>2019</v>
      </c>
      <c r="G62" s="20"/>
    </row>
    <row r="63" s="5" customFormat="1" customHeight="1" spans="1:7">
      <c r="A63" s="19">
        <v>61</v>
      </c>
      <c r="B63" s="13" t="s">
        <v>261</v>
      </c>
      <c r="C63" s="2" t="s">
        <v>262</v>
      </c>
      <c r="D63" s="20">
        <v>100</v>
      </c>
      <c r="E63" s="20">
        <v>100</v>
      </c>
      <c r="F63" s="19">
        <v>2019</v>
      </c>
      <c r="G63" s="20"/>
    </row>
    <row r="64" s="5" customFormat="1" customHeight="1" spans="1:7">
      <c r="A64" s="19">
        <v>62</v>
      </c>
      <c r="B64" s="13" t="s">
        <v>263</v>
      </c>
      <c r="C64" s="2" t="s">
        <v>264</v>
      </c>
      <c r="D64" s="20">
        <v>100</v>
      </c>
      <c r="E64" s="20">
        <v>100</v>
      </c>
      <c r="F64" s="19">
        <v>2019</v>
      </c>
      <c r="G64" s="20" t="s">
        <v>83</v>
      </c>
    </row>
    <row r="65" s="5" customFormat="1" customHeight="1" spans="1:7">
      <c r="A65" s="19">
        <v>63</v>
      </c>
      <c r="B65" s="13" t="s">
        <v>265</v>
      </c>
      <c r="C65" s="2" t="s">
        <v>266</v>
      </c>
      <c r="D65" s="20">
        <v>100</v>
      </c>
      <c r="E65" s="20">
        <v>100</v>
      </c>
      <c r="F65" s="19">
        <v>2019</v>
      </c>
      <c r="G65" s="20" t="s">
        <v>83</v>
      </c>
    </row>
    <row r="66" s="5" customFormat="1" customHeight="1" spans="1:7">
      <c r="A66" s="19">
        <v>64</v>
      </c>
      <c r="B66" s="13" t="s">
        <v>267</v>
      </c>
      <c r="C66" s="2" t="s">
        <v>268</v>
      </c>
      <c r="D66" s="20">
        <v>100</v>
      </c>
      <c r="E66" s="20">
        <v>100</v>
      </c>
      <c r="F66" s="19">
        <v>2019</v>
      </c>
      <c r="G66" s="20"/>
    </row>
    <row r="67" s="5" customFormat="1" customHeight="1" spans="1:7">
      <c r="A67" s="19">
        <v>65</v>
      </c>
      <c r="B67" s="13" t="s">
        <v>269</v>
      </c>
      <c r="C67" s="38" t="s">
        <v>270</v>
      </c>
      <c r="D67" s="20">
        <v>100</v>
      </c>
      <c r="E67" s="20">
        <v>100</v>
      </c>
      <c r="F67" s="19">
        <v>2019</v>
      </c>
      <c r="G67" s="20"/>
    </row>
    <row r="68" s="5" customFormat="1" customHeight="1" spans="1:7">
      <c r="A68" s="19">
        <v>66</v>
      </c>
      <c r="B68" s="13" t="s">
        <v>271</v>
      </c>
      <c r="C68" s="2" t="s">
        <v>272</v>
      </c>
      <c r="D68" s="20">
        <v>100</v>
      </c>
      <c r="E68" s="20">
        <v>100</v>
      </c>
      <c r="F68" s="19">
        <v>2019</v>
      </c>
      <c r="G68" s="20"/>
    </row>
    <row r="69" s="5" customFormat="1" customHeight="1" spans="1:7">
      <c r="A69" s="19">
        <v>67</v>
      </c>
      <c r="B69" s="13" t="s">
        <v>273</v>
      </c>
      <c r="C69" s="2" t="s">
        <v>274</v>
      </c>
      <c r="D69" s="20">
        <v>100</v>
      </c>
      <c r="E69" s="20">
        <v>100</v>
      </c>
      <c r="F69" s="19">
        <v>2019</v>
      </c>
      <c r="G69" s="20"/>
    </row>
    <row r="70" s="5" customFormat="1" customHeight="1" spans="1:7">
      <c r="A70" s="19">
        <v>68</v>
      </c>
      <c r="B70" s="13" t="s">
        <v>275</v>
      </c>
      <c r="C70" s="2" t="s">
        <v>276</v>
      </c>
      <c r="D70" s="20">
        <v>200</v>
      </c>
      <c r="E70" s="20">
        <v>200</v>
      </c>
      <c r="F70" s="19">
        <v>2019</v>
      </c>
      <c r="G70" s="20"/>
    </row>
    <row r="71" s="5" customFormat="1" customHeight="1" spans="1:7">
      <c r="A71" s="19">
        <v>69</v>
      </c>
      <c r="B71" s="13" t="s">
        <v>277</v>
      </c>
      <c r="C71" s="2" t="s">
        <v>278</v>
      </c>
      <c r="D71" s="20">
        <v>100</v>
      </c>
      <c r="E71" s="20">
        <v>100</v>
      </c>
      <c r="F71" s="19">
        <v>2019</v>
      </c>
      <c r="G71" s="20"/>
    </row>
    <row r="72" s="5" customFormat="1" customHeight="1" spans="1:7">
      <c r="A72" s="19">
        <v>70</v>
      </c>
      <c r="B72" s="13" t="s">
        <v>279</v>
      </c>
      <c r="C72" s="2" t="s">
        <v>280</v>
      </c>
      <c r="D72" s="20">
        <v>100</v>
      </c>
      <c r="E72" s="20">
        <v>100</v>
      </c>
      <c r="F72" s="19">
        <v>2019</v>
      </c>
      <c r="G72" s="20"/>
    </row>
    <row r="73" s="5" customFormat="1" customHeight="1" spans="1:7">
      <c r="A73" s="19">
        <v>71</v>
      </c>
      <c r="B73" s="13" t="s">
        <v>281</v>
      </c>
      <c r="C73" s="2" t="s">
        <v>282</v>
      </c>
      <c r="D73" s="20">
        <v>100</v>
      </c>
      <c r="E73" s="20">
        <v>100</v>
      </c>
      <c r="F73" s="19">
        <v>2019</v>
      </c>
      <c r="G73" s="20"/>
    </row>
    <row r="74" s="5" customFormat="1" customHeight="1" spans="1:7">
      <c r="A74" s="19">
        <v>72</v>
      </c>
      <c r="B74" s="13" t="s">
        <v>283</v>
      </c>
      <c r="C74" s="2" t="s">
        <v>284</v>
      </c>
      <c r="D74" s="20">
        <v>100</v>
      </c>
      <c r="E74" s="20">
        <v>100</v>
      </c>
      <c r="F74" s="19">
        <v>2019</v>
      </c>
      <c r="G74" s="20"/>
    </row>
    <row r="75" s="5" customFormat="1" customHeight="1" spans="1:7">
      <c r="A75" s="19">
        <v>73</v>
      </c>
      <c r="B75" s="13" t="s">
        <v>285</v>
      </c>
      <c r="C75" s="2" t="s">
        <v>286</v>
      </c>
      <c r="D75" s="20">
        <v>100</v>
      </c>
      <c r="E75" s="20">
        <v>100</v>
      </c>
      <c r="F75" s="19">
        <v>2019</v>
      </c>
      <c r="G75" s="20"/>
    </row>
    <row r="76" s="5" customFormat="1" customHeight="1" spans="1:7">
      <c r="A76" s="19">
        <v>74</v>
      </c>
      <c r="B76" s="13" t="s">
        <v>287</v>
      </c>
      <c r="C76" s="2" t="s">
        <v>288</v>
      </c>
      <c r="D76" s="20">
        <v>100</v>
      </c>
      <c r="E76" s="20">
        <v>100</v>
      </c>
      <c r="F76" s="19">
        <v>2019</v>
      </c>
      <c r="G76" s="20"/>
    </row>
    <row r="77" s="5" customFormat="1" customHeight="1" spans="1:7">
      <c r="A77" s="19">
        <v>75</v>
      </c>
      <c r="B77" s="13" t="s">
        <v>289</v>
      </c>
      <c r="C77" s="2" t="s">
        <v>290</v>
      </c>
      <c r="D77" s="20">
        <v>100</v>
      </c>
      <c r="E77" s="20">
        <v>100</v>
      </c>
      <c r="F77" s="19">
        <v>2019</v>
      </c>
      <c r="G77" s="20"/>
    </row>
    <row r="78" s="5" customFormat="1" customHeight="1" spans="1:7">
      <c r="A78" s="19">
        <v>76</v>
      </c>
      <c r="B78" s="13" t="s">
        <v>291</v>
      </c>
      <c r="C78" s="2" t="s">
        <v>292</v>
      </c>
      <c r="D78" s="20">
        <v>100</v>
      </c>
      <c r="E78" s="20">
        <v>100</v>
      </c>
      <c r="F78" s="19">
        <v>2019</v>
      </c>
      <c r="G78" s="20"/>
    </row>
    <row r="79" s="5" customFormat="1" customHeight="1" spans="1:7">
      <c r="A79" s="19">
        <v>77</v>
      </c>
      <c r="B79" s="13" t="s">
        <v>293</v>
      </c>
      <c r="C79" s="2" t="s">
        <v>294</v>
      </c>
      <c r="D79" s="20">
        <v>100</v>
      </c>
      <c r="E79" s="20">
        <v>100</v>
      </c>
      <c r="F79" s="19">
        <v>2019</v>
      </c>
      <c r="G79" s="20"/>
    </row>
    <row r="80" s="5" customFormat="1" customHeight="1" spans="1:7">
      <c r="A80" s="19">
        <v>78</v>
      </c>
      <c r="B80" s="13" t="s">
        <v>295</v>
      </c>
      <c r="C80" s="2" t="s">
        <v>296</v>
      </c>
      <c r="D80" s="20">
        <v>100</v>
      </c>
      <c r="E80" s="20">
        <v>100</v>
      </c>
      <c r="F80" s="19">
        <v>2019</v>
      </c>
      <c r="G80" s="20"/>
    </row>
    <row r="81" s="5" customFormat="1" customHeight="1" spans="1:7">
      <c r="A81" s="19">
        <v>79</v>
      </c>
      <c r="B81" s="13" t="s">
        <v>297</v>
      </c>
      <c r="C81" s="2" t="s">
        <v>298</v>
      </c>
      <c r="D81" s="20">
        <v>100</v>
      </c>
      <c r="E81" s="20">
        <v>100</v>
      </c>
      <c r="F81" s="19">
        <v>2019</v>
      </c>
      <c r="G81" s="20"/>
    </row>
    <row r="82" s="5" customFormat="1" customHeight="1" spans="1:7">
      <c r="A82" s="19">
        <v>80</v>
      </c>
      <c r="B82" s="13" t="s">
        <v>299</v>
      </c>
      <c r="C82" s="2" t="s">
        <v>300</v>
      </c>
      <c r="D82" s="20">
        <v>100</v>
      </c>
      <c r="E82" s="20">
        <v>100</v>
      </c>
      <c r="F82" s="19">
        <v>2019</v>
      </c>
      <c r="G82" s="20"/>
    </row>
    <row r="83" s="5" customFormat="1" customHeight="1" spans="1:7">
      <c r="A83" s="19">
        <v>81</v>
      </c>
      <c r="B83" s="13" t="s">
        <v>301</v>
      </c>
      <c r="C83" s="2" t="s">
        <v>302</v>
      </c>
      <c r="D83" s="20">
        <v>100</v>
      </c>
      <c r="E83" s="20">
        <v>100</v>
      </c>
      <c r="F83" s="19">
        <v>2019</v>
      </c>
      <c r="G83" s="20"/>
    </row>
    <row r="84" s="5" customFormat="1" customHeight="1" spans="1:7">
      <c r="A84" s="19">
        <v>82</v>
      </c>
      <c r="B84" s="13" t="s">
        <v>303</v>
      </c>
      <c r="C84" s="2" t="s">
        <v>304</v>
      </c>
      <c r="D84" s="20">
        <v>100</v>
      </c>
      <c r="E84" s="20">
        <v>100</v>
      </c>
      <c r="F84" s="19">
        <v>2019</v>
      </c>
      <c r="G84" s="20"/>
    </row>
    <row r="85" s="5" customFormat="1" customHeight="1" spans="1:7">
      <c r="A85" s="19">
        <v>83</v>
      </c>
      <c r="B85" s="13" t="s">
        <v>305</v>
      </c>
      <c r="C85" s="2" t="s">
        <v>306</v>
      </c>
      <c r="D85" s="20">
        <v>100</v>
      </c>
      <c r="E85" s="20">
        <v>100</v>
      </c>
      <c r="F85" s="19">
        <v>2019</v>
      </c>
      <c r="G85" s="20"/>
    </row>
    <row r="86" s="5" customFormat="1" customHeight="1" spans="1:7">
      <c r="A86" s="19">
        <v>84</v>
      </c>
      <c r="B86" s="13" t="s">
        <v>307</v>
      </c>
      <c r="C86" s="2" t="s">
        <v>308</v>
      </c>
      <c r="D86" s="20">
        <v>100</v>
      </c>
      <c r="E86" s="20">
        <v>100</v>
      </c>
      <c r="F86" s="19">
        <v>2019</v>
      </c>
      <c r="G86" s="20"/>
    </row>
    <row r="87" s="5" customFormat="1" customHeight="1" spans="1:7">
      <c r="A87" s="19">
        <v>85</v>
      </c>
      <c r="B87" s="13" t="s">
        <v>309</v>
      </c>
      <c r="C87" s="2" t="s">
        <v>310</v>
      </c>
      <c r="D87" s="20">
        <v>100</v>
      </c>
      <c r="E87" s="20">
        <v>100</v>
      </c>
      <c r="F87" s="19">
        <v>2019</v>
      </c>
      <c r="G87" s="20"/>
    </row>
    <row r="88" s="5" customFormat="1" customHeight="1" spans="1:7">
      <c r="A88" s="19">
        <v>86</v>
      </c>
      <c r="B88" s="13" t="s">
        <v>311</v>
      </c>
      <c r="C88" s="2" t="s">
        <v>312</v>
      </c>
      <c r="D88" s="20">
        <v>100</v>
      </c>
      <c r="E88" s="20">
        <v>100</v>
      </c>
      <c r="F88" s="19">
        <v>2019</v>
      </c>
      <c r="G88" s="20"/>
    </row>
    <row r="89" s="5" customFormat="1" customHeight="1" spans="1:7">
      <c r="A89" s="19">
        <v>87</v>
      </c>
      <c r="B89" s="13" t="s">
        <v>313</v>
      </c>
      <c r="C89" s="2" t="s">
        <v>314</v>
      </c>
      <c r="D89" s="20">
        <v>100</v>
      </c>
      <c r="E89" s="20">
        <v>100</v>
      </c>
      <c r="F89" s="19">
        <v>2019</v>
      </c>
      <c r="G89" s="20"/>
    </row>
    <row r="90" s="5" customFormat="1" customHeight="1" spans="1:7">
      <c r="A90" s="19">
        <v>88</v>
      </c>
      <c r="B90" s="13" t="s">
        <v>315</v>
      </c>
      <c r="C90" s="2" t="s">
        <v>316</v>
      </c>
      <c r="D90" s="20">
        <v>100</v>
      </c>
      <c r="E90" s="20">
        <v>100</v>
      </c>
      <c r="F90" s="19">
        <v>2019</v>
      </c>
      <c r="G90" s="20"/>
    </row>
    <row r="91" customHeight="1" spans="1:7">
      <c r="A91" s="19">
        <v>89</v>
      </c>
      <c r="B91" s="13" t="s">
        <v>317</v>
      </c>
      <c r="C91" s="2" t="s">
        <v>318</v>
      </c>
      <c r="D91" s="20">
        <v>100</v>
      </c>
      <c r="E91" s="20">
        <v>100</v>
      </c>
      <c r="F91" s="19">
        <v>2019</v>
      </c>
      <c r="G91" s="20"/>
    </row>
    <row r="92" customHeight="1" spans="1:7">
      <c r="A92" s="19">
        <v>90</v>
      </c>
      <c r="B92" s="19" t="s">
        <v>319</v>
      </c>
      <c r="C92" s="2" t="s">
        <v>320</v>
      </c>
      <c r="D92" s="20">
        <v>100</v>
      </c>
      <c r="E92" s="20">
        <v>100</v>
      </c>
      <c r="F92" s="19">
        <v>2019</v>
      </c>
      <c r="G92" s="20"/>
    </row>
    <row r="93" customHeight="1" spans="1:7">
      <c r="A93" s="19">
        <v>91</v>
      </c>
      <c r="B93" s="13" t="s">
        <v>321</v>
      </c>
      <c r="C93" s="2" t="s">
        <v>322</v>
      </c>
      <c r="D93" s="13">
        <v>100</v>
      </c>
      <c r="E93" s="13">
        <v>100</v>
      </c>
      <c r="F93" s="19">
        <v>2019</v>
      </c>
      <c r="G93" s="20"/>
    </row>
    <row r="94" customHeight="1" spans="1:7">
      <c r="A94" s="19">
        <v>92</v>
      </c>
      <c r="B94" s="13" t="s">
        <v>323</v>
      </c>
      <c r="C94" s="2" t="s">
        <v>324</v>
      </c>
      <c r="D94" s="20">
        <v>100</v>
      </c>
      <c r="E94" s="20">
        <v>100</v>
      </c>
      <c r="F94" s="19">
        <v>2019</v>
      </c>
      <c r="G94" s="20"/>
    </row>
    <row r="95" customHeight="1" spans="1:7">
      <c r="A95" s="19">
        <v>93</v>
      </c>
      <c r="B95" s="13" t="s">
        <v>325</v>
      </c>
      <c r="C95" s="2" t="s">
        <v>326</v>
      </c>
      <c r="D95" s="20">
        <v>100</v>
      </c>
      <c r="E95" s="20">
        <v>100</v>
      </c>
      <c r="F95" s="19">
        <v>2019</v>
      </c>
      <c r="G95" s="20"/>
    </row>
    <row r="96" customHeight="1" spans="1:7">
      <c r="A96" s="19">
        <v>94</v>
      </c>
      <c r="B96" s="21" t="s">
        <v>327</v>
      </c>
      <c r="C96" s="39" t="s">
        <v>328</v>
      </c>
      <c r="D96" s="20">
        <v>500</v>
      </c>
      <c r="E96" s="20">
        <v>500</v>
      </c>
      <c r="F96" s="19">
        <v>2019</v>
      </c>
      <c r="G96" s="20"/>
    </row>
    <row r="97" customHeight="1" spans="1:7">
      <c r="A97" s="19">
        <v>95</v>
      </c>
      <c r="B97" s="21" t="s">
        <v>329</v>
      </c>
      <c r="C97" s="39" t="s">
        <v>330</v>
      </c>
      <c r="D97" s="20">
        <v>500</v>
      </c>
      <c r="E97" s="20">
        <v>500</v>
      </c>
      <c r="F97" s="19">
        <v>2019</v>
      </c>
      <c r="G97" s="20"/>
    </row>
    <row r="98" customHeight="1" spans="1:7">
      <c r="A98" s="19">
        <v>96</v>
      </c>
      <c r="B98" s="21" t="s">
        <v>331</v>
      </c>
      <c r="C98" s="39" t="s">
        <v>332</v>
      </c>
      <c r="D98" s="20">
        <v>100</v>
      </c>
      <c r="E98" s="20">
        <v>100</v>
      </c>
      <c r="F98" s="19">
        <v>2019</v>
      </c>
      <c r="G98" s="20" t="s">
        <v>83</v>
      </c>
    </row>
    <row r="99" customHeight="1" spans="1:7">
      <c r="A99" s="19">
        <v>97</v>
      </c>
      <c r="B99" s="21" t="s">
        <v>333</v>
      </c>
      <c r="C99" s="39" t="s">
        <v>334</v>
      </c>
      <c r="D99" s="20">
        <v>100</v>
      </c>
      <c r="E99" s="20">
        <v>100</v>
      </c>
      <c r="F99" s="19">
        <v>2019</v>
      </c>
      <c r="G99" s="20" t="s">
        <v>83</v>
      </c>
    </row>
    <row r="100" customHeight="1" spans="1:7">
      <c r="A100" s="19">
        <v>98</v>
      </c>
      <c r="B100" s="13" t="s">
        <v>335</v>
      </c>
      <c r="C100" s="2" t="s">
        <v>336</v>
      </c>
      <c r="D100" s="20">
        <v>100</v>
      </c>
      <c r="E100" s="20">
        <v>100</v>
      </c>
      <c r="F100" s="19">
        <v>2019</v>
      </c>
      <c r="G100" s="20"/>
    </row>
    <row r="101" customHeight="1" spans="1:7">
      <c r="A101" s="19">
        <v>99</v>
      </c>
      <c r="B101" s="13" t="s">
        <v>337</v>
      </c>
      <c r="C101" s="2" t="s">
        <v>338</v>
      </c>
      <c r="D101" s="20">
        <v>100</v>
      </c>
      <c r="E101" s="20">
        <v>100</v>
      </c>
      <c r="F101" s="19">
        <v>2019</v>
      </c>
      <c r="G101" s="20"/>
    </row>
    <row r="102" customHeight="1" spans="1:7">
      <c r="A102" s="19">
        <v>100</v>
      </c>
      <c r="B102" s="13" t="s">
        <v>339</v>
      </c>
      <c r="C102" s="2" t="s">
        <v>340</v>
      </c>
      <c r="D102" s="13">
        <v>100</v>
      </c>
      <c r="E102" s="13">
        <v>100</v>
      </c>
      <c r="F102" s="19">
        <v>2019</v>
      </c>
      <c r="G102" s="20"/>
    </row>
    <row r="103" customHeight="1" spans="1:7">
      <c r="A103" s="19">
        <v>101</v>
      </c>
      <c r="B103" s="13" t="s">
        <v>341</v>
      </c>
      <c r="C103" s="2" t="s">
        <v>342</v>
      </c>
      <c r="D103" s="13">
        <v>100</v>
      </c>
      <c r="E103" s="13">
        <v>100</v>
      </c>
      <c r="F103" s="19">
        <v>2019</v>
      </c>
      <c r="G103" s="20"/>
    </row>
    <row r="104" customHeight="1" spans="1:7">
      <c r="A104" s="19">
        <v>102</v>
      </c>
      <c r="B104" s="19" t="s">
        <v>343</v>
      </c>
      <c r="C104" s="22" t="s">
        <v>344</v>
      </c>
      <c r="D104" s="20">
        <v>100</v>
      </c>
      <c r="E104" s="20">
        <v>100</v>
      </c>
      <c r="F104" s="19">
        <v>2019</v>
      </c>
      <c r="G104" s="20"/>
    </row>
    <row r="105" customHeight="1" spans="1:7">
      <c r="A105" s="19">
        <v>103</v>
      </c>
      <c r="B105" s="19" t="s">
        <v>345</v>
      </c>
      <c r="C105" s="22" t="s">
        <v>346</v>
      </c>
      <c r="D105" s="20">
        <v>100</v>
      </c>
      <c r="E105" s="20">
        <v>100</v>
      </c>
      <c r="F105" s="19">
        <v>2019</v>
      </c>
      <c r="G105" s="20"/>
    </row>
    <row r="106" customHeight="1" spans="1:7">
      <c r="A106" s="19">
        <v>104</v>
      </c>
      <c r="B106" s="13" t="s">
        <v>347</v>
      </c>
      <c r="C106" s="2" t="s">
        <v>348</v>
      </c>
      <c r="D106" s="20">
        <v>100</v>
      </c>
      <c r="E106" s="20">
        <v>100</v>
      </c>
      <c r="F106" s="19">
        <v>2019</v>
      </c>
      <c r="G106" s="20"/>
    </row>
    <row r="107" customHeight="1" spans="1:7">
      <c r="A107" s="19">
        <v>105</v>
      </c>
      <c r="B107" s="13" t="s">
        <v>349</v>
      </c>
      <c r="C107" s="2" t="s">
        <v>350</v>
      </c>
      <c r="D107" s="20">
        <v>100</v>
      </c>
      <c r="E107" s="20">
        <v>100</v>
      </c>
      <c r="F107" s="19">
        <v>2019</v>
      </c>
      <c r="G107" s="20"/>
    </row>
    <row r="108" customHeight="1" spans="1:7">
      <c r="A108" s="19">
        <v>106</v>
      </c>
      <c r="B108" s="13" t="s">
        <v>351</v>
      </c>
      <c r="C108" s="2" t="s">
        <v>352</v>
      </c>
      <c r="D108" s="20">
        <v>100</v>
      </c>
      <c r="E108" s="20">
        <v>100</v>
      </c>
      <c r="F108" s="19">
        <v>2019</v>
      </c>
      <c r="G108" s="20"/>
    </row>
    <row r="109" customHeight="1" spans="1:7">
      <c r="A109" s="19">
        <v>107</v>
      </c>
      <c r="B109" s="13" t="s">
        <v>353</v>
      </c>
      <c r="C109" s="2" t="s">
        <v>354</v>
      </c>
      <c r="D109" s="20">
        <v>100</v>
      </c>
      <c r="E109" s="20">
        <v>100</v>
      </c>
      <c r="F109" s="19">
        <v>2019</v>
      </c>
      <c r="G109" s="20"/>
    </row>
    <row r="110" customHeight="1" spans="1:7">
      <c r="A110" s="19">
        <v>108</v>
      </c>
      <c r="B110" s="13" t="s">
        <v>355</v>
      </c>
      <c r="C110" s="2" t="s">
        <v>356</v>
      </c>
      <c r="D110" s="20">
        <v>100</v>
      </c>
      <c r="E110" s="20">
        <v>100</v>
      </c>
      <c r="F110" s="19">
        <v>2019</v>
      </c>
      <c r="G110" s="20" t="s">
        <v>83</v>
      </c>
    </row>
    <row r="111" customHeight="1" spans="1:7">
      <c r="A111" s="19">
        <v>109</v>
      </c>
      <c r="B111" s="13" t="s">
        <v>357</v>
      </c>
      <c r="C111" s="38" t="s">
        <v>358</v>
      </c>
      <c r="D111" s="20">
        <v>100</v>
      </c>
      <c r="E111" s="20">
        <v>100</v>
      </c>
      <c r="F111" s="19">
        <v>2019</v>
      </c>
      <c r="G111" s="20"/>
    </row>
    <row r="112" customHeight="1" spans="1:7">
      <c r="A112" s="19">
        <v>110</v>
      </c>
      <c r="B112" s="13" t="s">
        <v>359</v>
      </c>
      <c r="C112" s="2" t="s">
        <v>360</v>
      </c>
      <c r="D112" s="20">
        <v>100</v>
      </c>
      <c r="E112" s="20">
        <v>100</v>
      </c>
      <c r="F112" s="19">
        <v>2019</v>
      </c>
      <c r="G112" s="20"/>
    </row>
    <row r="113" customHeight="1" spans="1:7">
      <c r="A113" s="19">
        <v>111</v>
      </c>
      <c r="B113" s="13" t="s">
        <v>361</v>
      </c>
      <c r="C113" s="2" t="s">
        <v>362</v>
      </c>
      <c r="D113" s="20">
        <v>100</v>
      </c>
      <c r="E113" s="20">
        <v>100</v>
      </c>
      <c r="F113" s="19">
        <v>2019</v>
      </c>
      <c r="G113" s="20"/>
    </row>
    <row r="114" customHeight="1" spans="1:7">
      <c r="A114" s="19">
        <v>112</v>
      </c>
      <c r="B114" s="13" t="s">
        <v>363</v>
      </c>
      <c r="C114" s="2" t="s">
        <v>364</v>
      </c>
      <c r="D114" s="20">
        <v>100</v>
      </c>
      <c r="E114" s="20">
        <v>100</v>
      </c>
      <c r="F114" s="19">
        <v>2019</v>
      </c>
      <c r="G114" s="20"/>
    </row>
    <row r="115" customHeight="1" spans="1:7">
      <c r="A115" s="19">
        <v>113</v>
      </c>
      <c r="B115" s="13" t="s">
        <v>365</v>
      </c>
      <c r="C115" s="2" t="s">
        <v>366</v>
      </c>
      <c r="D115" s="20">
        <v>100</v>
      </c>
      <c r="E115" s="20">
        <v>100</v>
      </c>
      <c r="F115" s="19">
        <v>2019</v>
      </c>
      <c r="G115" s="20"/>
    </row>
    <row r="116" customHeight="1" spans="1:7">
      <c r="A116" s="19">
        <v>114</v>
      </c>
      <c r="B116" s="13" t="s">
        <v>367</v>
      </c>
      <c r="C116" s="2" t="s">
        <v>368</v>
      </c>
      <c r="D116" s="20">
        <v>100</v>
      </c>
      <c r="E116" s="20">
        <v>100</v>
      </c>
      <c r="F116" s="19">
        <v>2019</v>
      </c>
      <c r="G116" s="20"/>
    </row>
    <row r="117" customHeight="1" spans="1:7">
      <c r="A117" s="19">
        <v>115</v>
      </c>
      <c r="B117" s="19" t="s">
        <v>369</v>
      </c>
      <c r="C117" s="40" t="s">
        <v>370</v>
      </c>
      <c r="D117" s="20">
        <v>100</v>
      </c>
      <c r="E117" s="20">
        <v>100</v>
      </c>
      <c r="F117" s="19">
        <v>2019</v>
      </c>
      <c r="G117" s="19"/>
    </row>
    <row r="118" customHeight="1" spans="1:7">
      <c r="A118" s="19">
        <v>116</v>
      </c>
      <c r="B118" s="19" t="s">
        <v>371</v>
      </c>
      <c r="C118" s="40" t="s">
        <v>372</v>
      </c>
      <c r="D118" s="20">
        <v>100</v>
      </c>
      <c r="E118" s="20">
        <v>100</v>
      </c>
      <c r="F118" s="19">
        <v>2019</v>
      </c>
      <c r="G118" s="19"/>
    </row>
    <row r="119" customHeight="1" spans="1:7">
      <c r="A119" s="19">
        <v>117</v>
      </c>
      <c r="B119" s="13" t="s">
        <v>373</v>
      </c>
      <c r="C119" s="2" t="s">
        <v>374</v>
      </c>
      <c r="D119" s="20">
        <v>100</v>
      </c>
      <c r="E119" s="20">
        <v>100</v>
      </c>
      <c r="F119" s="19">
        <v>2019</v>
      </c>
      <c r="G119" s="20"/>
    </row>
    <row r="120" customHeight="1" spans="1:7">
      <c r="A120" s="19">
        <v>118</v>
      </c>
      <c r="B120" s="13" t="s">
        <v>375</v>
      </c>
      <c r="C120" s="2" t="s">
        <v>376</v>
      </c>
      <c r="D120" s="20">
        <v>100</v>
      </c>
      <c r="E120" s="20">
        <v>100</v>
      </c>
      <c r="F120" s="19">
        <v>2019</v>
      </c>
      <c r="G120" s="20"/>
    </row>
    <row r="121" customHeight="1" spans="1:7">
      <c r="A121" s="19">
        <v>119</v>
      </c>
      <c r="B121" s="19" t="s">
        <v>377</v>
      </c>
      <c r="C121" s="19" t="s">
        <v>378</v>
      </c>
      <c r="D121" s="20">
        <v>100</v>
      </c>
      <c r="E121" s="20">
        <v>100</v>
      </c>
      <c r="F121" s="19">
        <v>2019</v>
      </c>
      <c r="G121" s="20"/>
    </row>
    <row r="122" customHeight="1" spans="1:7">
      <c r="A122" s="19">
        <v>120</v>
      </c>
      <c r="B122" s="13" t="s">
        <v>379</v>
      </c>
      <c r="C122" s="38" t="s">
        <v>380</v>
      </c>
      <c r="D122" s="20">
        <v>100</v>
      </c>
      <c r="E122" s="20">
        <v>100</v>
      </c>
      <c r="F122" s="19">
        <v>2019</v>
      </c>
      <c r="G122" s="20"/>
    </row>
    <row r="123" customHeight="1" spans="1:7">
      <c r="A123" s="19">
        <v>121</v>
      </c>
      <c r="B123" s="13" t="s">
        <v>381</v>
      </c>
      <c r="C123" s="2" t="s">
        <v>382</v>
      </c>
      <c r="D123" s="20">
        <v>100</v>
      </c>
      <c r="E123" s="20">
        <v>100</v>
      </c>
      <c r="F123" s="19">
        <v>2019</v>
      </c>
      <c r="G123" s="20"/>
    </row>
    <row r="124" customHeight="1" spans="1:7">
      <c r="A124" s="19">
        <v>122</v>
      </c>
      <c r="B124" s="13" t="s">
        <v>383</v>
      </c>
      <c r="C124" s="2" t="s">
        <v>384</v>
      </c>
      <c r="D124" s="20">
        <v>1000</v>
      </c>
      <c r="E124" s="20">
        <v>1000</v>
      </c>
      <c r="F124" s="19">
        <v>2019</v>
      </c>
      <c r="G124" s="20"/>
    </row>
    <row r="125" customHeight="1" spans="1:7">
      <c r="A125" s="19">
        <v>123</v>
      </c>
      <c r="B125" s="13" t="s">
        <v>385</v>
      </c>
      <c r="C125" s="2" t="s">
        <v>386</v>
      </c>
      <c r="D125" s="20">
        <v>1000</v>
      </c>
      <c r="E125" s="20">
        <v>1000</v>
      </c>
      <c r="F125" s="19">
        <v>2019</v>
      </c>
      <c r="G125" s="20"/>
    </row>
    <row r="126" customHeight="1" spans="1:7">
      <c r="A126" s="19">
        <v>124</v>
      </c>
      <c r="B126" s="13" t="s">
        <v>387</v>
      </c>
      <c r="C126" s="2" t="s">
        <v>388</v>
      </c>
      <c r="D126" s="20">
        <v>100</v>
      </c>
      <c r="E126" s="20">
        <v>100</v>
      </c>
      <c r="F126" s="19">
        <v>2019</v>
      </c>
      <c r="G126" s="20"/>
    </row>
    <row r="127" customHeight="1" spans="1:7">
      <c r="A127" s="19">
        <v>125</v>
      </c>
      <c r="B127" s="13" t="s">
        <v>389</v>
      </c>
      <c r="C127" s="2" t="s">
        <v>390</v>
      </c>
      <c r="D127" s="20">
        <v>100</v>
      </c>
      <c r="E127" s="20">
        <v>100</v>
      </c>
      <c r="F127" s="19">
        <v>2019</v>
      </c>
      <c r="G127" s="20"/>
    </row>
    <row r="128" customHeight="1" spans="1:7">
      <c r="A128" s="19">
        <v>126</v>
      </c>
      <c r="B128" s="13" t="s">
        <v>391</v>
      </c>
      <c r="C128" s="2" t="s">
        <v>392</v>
      </c>
      <c r="D128" s="20">
        <v>100</v>
      </c>
      <c r="E128" s="20">
        <v>100</v>
      </c>
      <c r="F128" s="19">
        <v>2019</v>
      </c>
      <c r="G128" s="20"/>
    </row>
    <row r="129" customHeight="1" spans="1:7">
      <c r="A129" s="19">
        <v>127</v>
      </c>
      <c r="B129" s="13" t="s">
        <v>393</v>
      </c>
      <c r="C129" s="2" t="s">
        <v>394</v>
      </c>
      <c r="D129" s="20">
        <v>100</v>
      </c>
      <c r="E129" s="20">
        <v>100</v>
      </c>
      <c r="F129" s="19">
        <v>2019</v>
      </c>
      <c r="G129" s="20"/>
    </row>
    <row r="130" customHeight="1" spans="1:7">
      <c r="A130" s="19">
        <v>128</v>
      </c>
      <c r="B130" s="13" t="s">
        <v>395</v>
      </c>
      <c r="C130" s="2" t="s">
        <v>396</v>
      </c>
      <c r="D130" s="20">
        <v>100</v>
      </c>
      <c r="E130" s="20">
        <v>100</v>
      </c>
      <c r="F130" s="19">
        <v>2019</v>
      </c>
      <c r="G130" s="20"/>
    </row>
    <row r="131" customHeight="1" spans="1:7">
      <c r="A131" s="19">
        <v>129</v>
      </c>
      <c r="B131" s="13" t="s">
        <v>397</v>
      </c>
      <c r="C131" s="2" t="s">
        <v>398</v>
      </c>
      <c r="D131" s="20">
        <v>100</v>
      </c>
      <c r="E131" s="20">
        <v>100</v>
      </c>
      <c r="F131" s="19">
        <v>2019</v>
      </c>
      <c r="G131" s="20"/>
    </row>
    <row r="132" customHeight="1" spans="1:7">
      <c r="A132" s="19">
        <v>130</v>
      </c>
      <c r="B132" s="13" t="s">
        <v>399</v>
      </c>
      <c r="C132" s="2" t="s">
        <v>400</v>
      </c>
      <c r="D132" s="20">
        <v>100</v>
      </c>
      <c r="E132" s="20">
        <v>100</v>
      </c>
      <c r="F132" s="19">
        <v>2019</v>
      </c>
      <c r="G132" s="20"/>
    </row>
    <row r="133" customHeight="1" spans="1:7">
      <c r="A133" s="19">
        <v>131</v>
      </c>
      <c r="B133" s="13" t="s">
        <v>401</v>
      </c>
      <c r="C133" s="2" t="s">
        <v>402</v>
      </c>
      <c r="D133" s="20">
        <v>100</v>
      </c>
      <c r="E133" s="20">
        <v>100</v>
      </c>
      <c r="F133" s="19">
        <v>2019</v>
      </c>
      <c r="G133" s="20"/>
    </row>
    <row r="134" customHeight="1" spans="1:7">
      <c r="A134" s="19">
        <v>132</v>
      </c>
      <c r="B134" s="13" t="s">
        <v>403</v>
      </c>
      <c r="C134" s="2" t="s">
        <v>404</v>
      </c>
      <c r="D134" s="20">
        <v>300</v>
      </c>
      <c r="E134" s="20">
        <v>300</v>
      </c>
      <c r="F134" s="19">
        <v>2019</v>
      </c>
      <c r="G134" s="20" t="s">
        <v>405</v>
      </c>
    </row>
    <row r="135" customHeight="1" spans="1:7">
      <c r="A135" s="19">
        <v>133</v>
      </c>
      <c r="B135" s="13" t="s">
        <v>406</v>
      </c>
      <c r="C135" s="2" t="s">
        <v>407</v>
      </c>
      <c r="D135" s="20">
        <v>300</v>
      </c>
      <c r="E135" s="20">
        <v>300</v>
      </c>
      <c r="F135" s="19">
        <v>2019</v>
      </c>
      <c r="G135" s="20" t="s">
        <v>405</v>
      </c>
    </row>
    <row r="136" customHeight="1" spans="1:7">
      <c r="A136" s="19">
        <v>134</v>
      </c>
      <c r="B136" s="13" t="s">
        <v>408</v>
      </c>
      <c r="C136" s="2" t="s">
        <v>409</v>
      </c>
      <c r="D136" s="20">
        <v>100</v>
      </c>
      <c r="E136" s="20">
        <v>100</v>
      </c>
      <c r="F136" s="19">
        <v>2019</v>
      </c>
      <c r="G136" s="20"/>
    </row>
    <row r="137" customHeight="1" spans="1:7">
      <c r="A137" s="19">
        <v>135</v>
      </c>
      <c r="B137" s="13" t="s">
        <v>410</v>
      </c>
      <c r="C137" s="2" t="s">
        <v>411</v>
      </c>
      <c r="D137" s="20">
        <v>100</v>
      </c>
      <c r="E137" s="20">
        <v>100</v>
      </c>
      <c r="F137" s="19">
        <v>2019</v>
      </c>
      <c r="G137" s="20"/>
    </row>
    <row r="138" customHeight="1" spans="1:7">
      <c r="A138" s="19">
        <v>136</v>
      </c>
      <c r="B138" s="13" t="s">
        <v>412</v>
      </c>
      <c r="C138" s="2" t="s">
        <v>413</v>
      </c>
      <c r="D138" s="20">
        <v>100</v>
      </c>
      <c r="E138" s="20">
        <v>100</v>
      </c>
      <c r="F138" s="19">
        <v>2019</v>
      </c>
      <c r="G138" s="20"/>
    </row>
    <row r="139" customHeight="1" spans="1:7">
      <c r="A139" s="19">
        <v>137</v>
      </c>
      <c r="B139" s="13" t="s">
        <v>414</v>
      </c>
      <c r="C139" s="2" t="s">
        <v>415</v>
      </c>
      <c r="D139" s="20">
        <v>100</v>
      </c>
      <c r="E139" s="20">
        <v>100</v>
      </c>
      <c r="F139" s="19">
        <v>2019</v>
      </c>
      <c r="G139" s="20"/>
    </row>
    <row r="140" customHeight="1" spans="1:7">
      <c r="A140" s="19">
        <v>138</v>
      </c>
      <c r="B140" s="13" t="s">
        <v>416</v>
      </c>
      <c r="C140" s="2" t="s">
        <v>417</v>
      </c>
      <c r="D140" s="20">
        <v>100</v>
      </c>
      <c r="E140" s="20">
        <v>100</v>
      </c>
      <c r="F140" s="19">
        <v>2019</v>
      </c>
      <c r="G140" s="20"/>
    </row>
    <row r="141" customHeight="1" spans="1:7">
      <c r="A141" s="19">
        <v>139</v>
      </c>
      <c r="B141" s="13" t="s">
        <v>418</v>
      </c>
      <c r="C141" s="2" t="s">
        <v>419</v>
      </c>
      <c r="D141" s="20">
        <v>100</v>
      </c>
      <c r="E141" s="20">
        <v>100</v>
      </c>
      <c r="F141" s="19">
        <v>2019</v>
      </c>
      <c r="G141" s="20"/>
    </row>
    <row r="142" customHeight="1" spans="1:7">
      <c r="A142" s="19">
        <v>140</v>
      </c>
      <c r="B142" s="13" t="s">
        <v>420</v>
      </c>
      <c r="C142" s="2" t="s">
        <v>421</v>
      </c>
      <c r="D142" s="20">
        <v>100</v>
      </c>
      <c r="E142" s="20">
        <v>100</v>
      </c>
      <c r="F142" s="19">
        <v>2019</v>
      </c>
      <c r="G142" s="20"/>
    </row>
    <row r="143" customHeight="1" spans="1:7">
      <c r="A143" s="19">
        <v>141</v>
      </c>
      <c r="B143" s="13" t="s">
        <v>422</v>
      </c>
      <c r="C143" s="2" t="s">
        <v>423</v>
      </c>
      <c r="D143" s="20">
        <v>100</v>
      </c>
      <c r="E143" s="20">
        <v>100</v>
      </c>
      <c r="F143" s="19">
        <v>2019</v>
      </c>
      <c r="G143" s="20"/>
    </row>
    <row r="144" customHeight="1" spans="1:7">
      <c r="A144" s="19">
        <v>142</v>
      </c>
      <c r="B144" s="13" t="s">
        <v>424</v>
      </c>
      <c r="C144" s="2" t="s">
        <v>425</v>
      </c>
      <c r="D144" s="20">
        <v>100</v>
      </c>
      <c r="E144" s="20">
        <v>100</v>
      </c>
      <c r="F144" s="19">
        <v>2019</v>
      </c>
      <c r="G144" s="20"/>
    </row>
    <row r="145" customHeight="1" spans="1:7">
      <c r="A145" s="19">
        <v>143</v>
      </c>
      <c r="B145" s="13" t="s">
        <v>426</v>
      </c>
      <c r="C145" s="38" t="s">
        <v>427</v>
      </c>
      <c r="D145" s="20">
        <v>100</v>
      </c>
      <c r="E145" s="20">
        <v>100</v>
      </c>
      <c r="F145" s="19">
        <v>2019</v>
      </c>
      <c r="G145" s="20"/>
    </row>
    <row r="146" customHeight="1" spans="1:7">
      <c r="A146" s="19">
        <v>144</v>
      </c>
      <c r="B146" s="13" t="s">
        <v>428</v>
      </c>
      <c r="C146" s="2" t="s">
        <v>429</v>
      </c>
      <c r="D146" s="20">
        <v>100</v>
      </c>
      <c r="E146" s="20">
        <v>100</v>
      </c>
      <c r="F146" s="19">
        <v>2019</v>
      </c>
      <c r="G146" s="20"/>
    </row>
    <row r="147" customHeight="1" spans="1:7">
      <c r="A147" s="19">
        <v>145</v>
      </c>
      <c r="B147" s="13" t="s">
        <v>126</v>
      </c>
      <c r="C147" s="2" t="s">
        <v>430</v>
      </c>
      <c r="D147" s="20">
        <v>100</v>
      </c>
      <c r="E147" s="20">
        <v>100</v>
      </c>
      <c r="F147" s="19">
        <v>2019</v>
      </c>
      <c r="G147" s="20"/>
    </row>
    <row r="148" customHeight="1" spans="1:7">
      <c r="A148" s="19">
        <v>146</v>
      </c>
      <c r="B148" s="19" t="s">
        <v>431</v>
      </c>
      <c r="C148" s="2" t="s">
        <v>432</v>
      </c>
      <c r="D148" s="20">
        <v>100</v>
      </c>
      <c r="E148" s="20">
        <v>100</v>
      </c>
      <c r="F148" s="19">
        <v>2019</v>
      </c>
      <c r="G148" s="20"/>
    </row>
    <row r="149" customHeight="1" spans="1:7">
      <c r="A149" s="19">
        <v>147</v>
      </c>
      <c r="B149" s="19" t="s">
        <v>433</v>
      </c>
      <c r="C149" s="2" t="s">
        <v>434</v>
      </c>
      <c r="D149" s="20">
        <v>100</v>
      </c>
      <c r="E149" s="20">
        <v>100</v>
      </c>
      <c r="F149" s="19">
        <v>2019</v>
      </c>
      <c r="G149" s="20"/>
    </row>
    <row r="150" customHeight="1" spans="1:7">
      <c r="A150" s="19">
        <v>148</v>
      </c>
      <c r="B150" s="13" t="s">
        <v>435</v>
      </c>
      <c r="C150" s="2" t="s">
        <v>436</v>
      </c>
      <c r="D150" s="20">
        <v>500</v>
      </c>
      <c r="E150" s="20">
        <v>500</v>
      </c>
      <c r="F150" s="19">
        <v>2019</v>
      </c>
      <c r="G150" s="20"/>
    </row>
    <row r="151" customHeight="1" spans="1:7">
      <c r="A151" s="19">
        <v>149</v>
      </c>
      <c r="B151" s="13" t="s">
        <v>437</v>
      </c>
      <c r="C151" s="2" t="s">
        <v>438</v>
      </c>
      <c r="D151" s="20">
        <v>500</v>
      </c>
      <c r="E151" s="20">
        <v>500</v>
      </c>
      <c r="F151" s="19">
        <v>2019</v>
      </c>
      <c r="G151" s="20"/>
    </row>
    <row r="152" customHeight="1" spans="1:7">
      <c r="A152" s="19">
        <v>150</v>
      </c>
      <c r="B152" s="19" t="s">
        <v>439</v>
      </c>
      <c r="C152" s="2" t="s">
        <v>440</v>
      </c>
      <c r="D152" s="20">
        <v>100</v>
      </c>
      <c r="E152" s="20">
        <v>100</v>
      </c>
      <c r="F152" s="19">
        <v>2019</v>
      </c>
      <c r="G152" s="20"/>
    </row>
    <row r="153" customHeight="1" spans="1:7">
      <c r="A153" s="19">
        <v>151</v>
      </c>
      <c r="B153" s="19" t="s">
        <v>441</v>
      </c>
      <c r="C153" s="2" t="s">
        <v>442</v>
      </c>
      <c r="D153" s="20">
        <v>100</v>
      </c>
      <c r="E153" s="20">
        <v>100</v>
      </c>
      <c r="F153" s="19">
        <v>2019</v>
      </c>
      <c r="G153" s="20"/>
    </row>
    <row r="154" customHeight="1" spans="1:7">
      <c r="A154" s="19">
        <v>152</v>
      </c>
      <c r="B154" s="13" t="s">
        <v>443</v>
      </c>
      <c r="C154" s="2" t="s">
        <v>444</v>
      </c>
      <c r="D154" s="20">
        <v>100</v>
      </c>
      <c r="E154" s="20">
        <v>100</v>
      </c>
      <c r="F154" s="19">
        <v>2019</v>
      </c>
      <c r="G154" s="20"/>
    </row>
    <row r="155" customHeight="1" spans="1:7">
      <c r="A155" s="19">
        <v>153</v>
      </c>
      <c r="B155" s="13" t="s">
        <v>445</v>
      </c>
      <c r="C155" s="2" t="s">
        <v>446</v>
      </c>
      <c r="D155" s="20">
        <v>100</v>
      </c>
      <c r="E155" s="20">
        <v>100</v>
      </c>
      <c r="F155" s="19">
        <v>2019</v>
      </c>
      <c r="G155" s="20"/>
    </row>
    <row r="156" customHeight="1" spans="1:7">
      <c r="A156" s="19">
        <v>154</v>
      </c>
      <c r="B156" s="19" t="s">
        <v>447</v>
      </c>
      <c r="C156" s="23" t="s">
        <v>448</v>
      </c>
      <c r="D156" s="24">
        <v>200</v>
      </c>
      <c r="E156" s="24">
        <v>200</v>
      </c>
      <c r="F156" s="19">
        <v>2019</v>
      </c>
      <c r="G156" s="24"/>
    </row>
    <row r="157" customHeight="1" spans="1:7">
      <c r="A157" s="19">
        <v>155</v>
      </c>
      <c r="B157" s="19" t="s">
        <v>449</v>
      </c>
      <c r="C157" s="23" t="s">
        <v>450</v>
      </c>
      <c r="D157" s="24">
        <v>200</v>
      </c>
      <c r="E157" s="24">
        <v>200</v>
      </c>
      <c r="F157" s="19">
        <v>2019</v>
      </c>
      <c r="G157" s="24"/>
    </row>
    <row r="158" customHeight="1" spans="1:7">
      <c r="A158" s="19">
        <v>156</v>
      </c>
      <c r="B158" s="19" t="s">
        <v>451</v>
      </c>
      <c r="C158" s="2" t="s">
        <v>452</v>
      </c>
      <c r="D158" s="20">
        <v>100</v>
      </c>
      <c r="E158" s="20">
        <v>100</v>
      </c>
      <c r="F158" s="19">
        <v>2019</v>
      </c>
      <c r="G158" s="20"/>
    </row>
    <row r="159" customHeight="1" spans="1:7">
      <c r="A159" s="19">
        <v>157</v>
      </c>
      <c r="B159" s="13" t="s">
        <v>453</v>
      </c>
      <c r="C159" s="2" t="s">
        <v>454</v>
      </c>
      <c r="D159" s="20">
        <v>100</v>
      </c>
      <c r="E159" s="20">
        <v>100</v>
      </c>
      <c r="F159" s="19">
        <v>2019</v>
      </c>
      <c r="G159" s="20"/>
    </row>
    <row r="160" customHeight="1" spans="1:7">
      <c r="A160" s="19">
        <v>158</v>
      </c>
      <c r="B160" s="13" t="s">
        <v>455</v>
      </c>
      <c r="C160" s="2" t="s">
        <v>456</v>
      </c>
      <c r="D160" s="20">
        <v>100</v>
      </c>
      <c r="E160" s="20">
        <v>100</v>
      </c>
      <c r="F160" s="19">
        <v>2019</v>
      </c>
      <c r="G160" s="20"/>
    </row>
    <row r="161" customHeight="1" spans="1:7">
      <c r="A161" s="19">
        <v>159</v>
      </c>
      <c r="B161" s="13" t="s">
        <v>457</v>
      </c>
      <c r="C161" s="2" t="s">
        <v>458</v>
      </c>
      <c r="D161" s="20">
        <v>100</v>
      </c>
      <c r="E161" s="20">
        <v>100</v>
      </c>
      <c r="F161" s="19">
        <v>2019</v>
      </c>
      <c r="G161" s="20"/>
    </row>
    <row r="162" customHeight="1" spans="1:7">
      <c r="A162" s="19">
        <v>160</v>
      </c>
      <c r="B162" s="13" t="s">
        <v>459</v>
      </c>
      <c r="C162" s="2" t="s">
        <v>460</v>
      </c>
      <c r="D162" s="21">
        <v>100</v>
      </c>
      <c r="E162" s="21">
        <v>100</v>
      </c>
      <c r="F162" s="19">
        <v>2019</v>
      </c>
      <c r="G162" s="21"/>
    </row>
    <row r="163" customHeight="1" spans="1:7">
      <c r="A163" s="19">
        <v>161</v>
      </c>
      <c r="B163" s="21" t="s">
        <v>461</v>
      </c>
      <c r="C163" s="39" t="s">
        <v>462</v>
      </c>
      <c r="D163" s="20">
        <v>200</v>
      </c>
      <c r="E163" s="20">
        <v>200</v>
      </c>
      <c r="F163" s="19">
        <v>2019</v>
      </c>
      <c r="G163" s="20"/>
    </row>
    <row r="164" customHeight="1" spans="1:7">
      <c r="A164" s="19">
        <v>162</v>
      </c>
      <c r="B164" s="13" t="s">
        <v>463</v>
      </c>
      <c r="C164" s="2" t="s">
        <v>464</v>
      </c>
      <c r="D164" s="21">
        <v>100</v>
      </c>
      <c r="E164" s="21">
        <v>100</v>
      </c>
      <c r="F164" s="19">
        <v>2019</v>
      </c>
      <c r="G164" s="20"/>
    </row>
    <row r="165" customHeight="1" spans="1:7">
      <c r="A165" s="19">
        <v>163</v>
      </c>
      <c r="B165" s="21" t="s">
        <v>465</v>
      </c>
      <c r="C165" s="39" t="s">
        <v>466</v>
      </c>
      <c r="D165" s="21">
        <v>500</v>
      </c>
      <c r="E165" s="21">
        <v>500</v>
      </c>
      <c r="F165" s="19">
        <v>2019</v>
      </c>
      <c r="G165" s="20"/>
    </row>
    <row r="166" customHeight="1" spans="1:7">
      <c r="A166" s="19">
        <v>164</v>
      </c>
      <c r="B166" s="21" t="s">
        <v>467</v>
      </c>
      <c r="C166" s="39" t="s">
        <v>468</v>
      </c>
      <c r="D166" s="21">
        <v>500</v>
      </c>
      <c r="E166" s="21">
        <v>500</v>
      </c>
      <c r="F166" s="19">
        <v>2019</v>
      </c>
      <c r="G166" s="20"/>
    </row>
    <row r="167" customHeight="1" spans="1:7">
      <c r="A167" s="19">
        <v>165</v>
      </c>
      <c r="B167" s="13" t="s">
        <v>469</v>
      </c>
      <c r="C167" s="2" t="s">
        <v>470</v>
      </c>
      <c r="D167" s="20">
        <v>100</v>
      </c>
      <c r="E167" s="20">
        <v>100</v>
      </c>
      <c r="F167" s="19">
        <v>2019</v>
      </c>
      <c r="G167" s="20"/>
    </row>
    <row r="168" customHeight="1" spans="1:7">
      <c r="A168" s="19">
        <v>166</v>
      </c>
      <c r="B168" s="13" t="s">
        <v>471</v>
      </c>
      <c r="C168" s="2" t="s">
        <v>472</v>
      </c>
      <c r="D168" s="20">
        <v>100</v>
      </c>
      <c r="E168" s="20">
        <v>100</v>
      </c>
      <c r="F168" s="19">
        <v>2019</v>
      </c>
      <c r="G168" s="20"/>
    </row>
    <row r="169" customHeight="1" spans="1:7">
      <c r="A169" s="19">
        <v>167</v>
      </c>
      <c r="B169" s="13" t="s">
        <v>473</v>
      </c>
      <c r="C169" s="2" t="s">
        <v>474</v>
      </c>
      <c r="D169" s="20">
        <v>100</v>
      </c>
      <c r="E169" s="20">
        <v>100</v>
      </c>
      <c r="F169" s="19">
        <v>2019</v>
      </c>
      <c r="G169" s="20"/>
    </row>
    <row r="170" customHeight="1" spans="1:7">
      <c r="A170" s="19">
        <v>168</v>
      </c>
      <c r="B170" s="13" t="s">
        <v>475</v>
      </c>
      <c r="C170" s="38" t="s">
        <v>476</v>
      </c>
      <c r="D170" s="20">
        <v>100</v>
      </c>
      <c r="E170" s="20">
        <v>100</v>
      </c>
      <c r="F170" s="19">
        <v>2019</v>
      </c>
      <c r="G170" s="20"/>
    </row>
    <row r="171" customHeight="1" spans="1:7">
      <c r="A171" s="19">
        <v>169</v>
      </c>
      <c r="B171" s="13" t="s">
        <v>477</v>
      </c>
      <c r="C171" s="2" t="s">
        <v>478</v>
      </c>
      <c r="D171" s="20">
        <v>100</v>
      </c>
      <c r="E171" s="20">
        <v>100</v>
      </c>
      <c r="F171" s="19">
        <v>2019</v>
      </c>
      <c r="G171" s="20"/>
    </row>
    <row r="172" customHeight="1" spans="1:7">
      <c r="A172" s="19">
        <v>170</v>
      </c>
      <c r="B172" s="13" t="s">
        <v>479</v>
      </c>
      <c r="C172" s="2" t="s">
        <v>480</v>
      </c>
      <c r="D172" s="20">
        <v>100</v>
      </c>
      <c r="E172" s="20">
        <v>100</v>
      </c>
      <c r="F172" s="19">
        <v>2019</v>
      </c>
      <c r="G172" s="20"/>
    </row>
    <row r="173" customHeight="1" spans="1:7">
      <c r="A173" s="19">
        <v>171</v>
      </c>
      <c r="B173" s="13" t="s">
        <v>481</v>
      </c>
      <c r="C173" s="2" t="s">
        <v>482</v>
      </c>
      <c r="D173" s="20">
        <v>100</v>
      </c>
      <c r="E173" s="20">
        <v>100</v>
      </c>
      <c r="F173" s="19">
        <v>2019</v>
      </c>
      <c r="G173" s="20"/>
    </row>
    <row r="174" customHeight="1" spans="1:7">
      <c r="A174" s="19">
        <v>172</v>
      </c>
      <c r="B174" s="19" t="s">
        <v>483</v>
      </c>
      <c r="C174" s="40" t="s">
        <v>484</v>
      </c>
      <c r="D174" s="20">
        <v>100</v>
      </c>
      <c r="E174" s="20">
        <v>100</v>
      </c>
      <c r="F174" s="19">
        <v>2019</v>
      </c>
      <c r="G174" s="19"/>
    </row>
    <row r="175" customHeight="1" spans="1:7">
      <c r="A175" s="19">
        <v>173</v>
      </c>
      <c r="B175" s="13" t="s">
        <v>485</v>
      </c>
      <c r="C175" s="2" t="s">
        <v>486</v>
      </c>
      <c r="D175" s="20">
        <v>100</v>
      </c>
      <c r="E175" s="20">
        <v>100</v>
      </c>
      <c r="F175" s="19">
        <v>2019</v>
      </c>
      <c r="G175" s="20"/>
    </row>
    <row r="176" customHeight="1" spans="1:7">
      <c r="A176" s="19">
        <v>174</v>
      </c>
      <c r="B176" s="13" t="s">
        <v>487</v>
      </c>
      <c r="C176" s="2" t="s">
        <v>488</v>
      </c>
      <c r="D176" s="20">
        <v>100</v>
      </c>
      <c r="E176" s="20">
        <v>100</v>
      </c>
      <c r="F176" s="19">
        <v>2019</v>
      </c>
      <c r="G176" s="20"/>
    </row>
    <row r="177" customHeight="1" spans="1:7">
      <c r="A177" s="19">
        <v>175</v>
      </c>
      <c r="B177" s="13" t="s">
        <v>489</v>
      </c>
      <c r="C177" s="2" t="s">
        <v>490</v>
      </c>
      <c r="D177" s="20">
        <v>100</v>
      </c>
      <c r="E177" s="20">
        <v>100</v>
      </c>
      <c r="F177" s="19">
        <v>2019</v>
      </c>
      <c r="G177" s="20"/>
    </row>
    <row r="178" customHeight="1" spans="1:7">
      <c r="A178" s="19">
        <v>176</v>
      </c>
      <c r="B178" s="13" t="s">
        <v>491</v>
      </c>
      <c r="C178" s="2" t="s">
        <v>492</v>
      </c>
      <c r="D178" s="20">
        <v>100</v>
      </c>
      <c r="E178" s="20">
        <v>100</v>
      </c>
      <c r="F178" s="19">
        <v>2019</v>
      </c>
      <c r="G178" s="20"/>
    </row>
    <row r="179" customHeight="1" spans="1:7">
      <c r="A179" s="19">
        <v>177</v>
      </c>
      <c r="B179" s="13" t="s">
        <v>493</v>
      </c>
      <c r="C179" s="2" t="s">
        <v>494</v>
      </c>
      <c r="D179" s="20">
        <v>100</v>
      </c>
      <c r="E179" s="20">
        <v>100</v>
      </c>
      <c r="F179" s="19">
        <v>2019</v>
      </c>
      <c r="G179" s="20"/>
    </row>
    <row r="180" customHeight="1" spans="1:7">
      <c r="A180" s="19">
        <v>178</v>
      </c>
      <c r="B180" s="13" t="s">
        <v>495</v>
      </c>
      <c r="C180" s="2" t="s">
        <v>496</v>
      </c>
      <c r="D180" s="20">
        <v>100</v>
      </c>
      <c r="E180" s="20">
        <v>100</v>
      </c>
      <c r="F180" s="19">
        <v>2019</v>
      </c>
      <c r="G180" s="20"/>
    </row>
    <row r="181" customHeight="1" spans="1:7">
      <c r="A181" s="19">
        <v>179</v>
      </c>
      <c r="B181" s="13" t="s">
        <v>497</v>
      </c>
      <c r="C181" s="2" t="s">
        <v>498</v>
      </c>
      <c r="D181" s="20">
        <v>100</v>
      </c>
      <c r="E181" s="20">
        <v>100</v>
      </c>
      <c r="F181" s="19">
        <v>2019</v>
      </c>
      <c r="G181" s="20"/>
    </row>
    <row r="182" customHeight="1" spans="1:7">
      <c r="A182" s="19">
        <v>180</v>
      </c>
      <c r="B182" s="13" t="s">
        <v>499</v>
      </c>
      <c r="C182" s="2" t="s">
        <v>500</v>
      </c>
      <c r="D182" s="20">
        <v>100</v>
      </c>
      <c r="E182" s="20">
        <v>100</v>
      </c>
      <c r="F182" s="19">
        <v>2019</v>
      </c>
      <c r="G182" s="20"/>
    </row>
    <row r="183" customHeight="1" spans="1:7">
      <c r="A183" s="19">
        <v>181</v>
      </c>
      <c r="B183" s="13" t="s">
        <v>501</v>
      </c>
      <c r="C183" s="2" t="s">
        <v>502</v>
      </c>
      <c r="D183" s="20">
        <v>100</v>
      </c>
      <c r="E183" s="20">
        <v>100</v>
      </c>
      <c r="F183" s="19">
        <v>2019</v>
      </c>
      <c r="G183" s="20"/>
    </row>
    <row r="184" customHeight="1" spans="1:7">
      <c r="A184" s="19">
        <v>182</v>
      </c>
      <c r="B184" s="13" t="s">
        <v>503</v>
      </c>
      <c r="C184" s="2" t="s">
        <v>504</v>
      </c>
      <c r="D184" s="20">
        <v>100</v>
      </c>
      <c r="E184" s="20">
        <v>100</v>
      </c>
      <c r="F184" s="19">
        <v>2019</v>
      </c>
      <c r="G184" s="20"/>
    </row>
    <row r="185" customHeight="1" spans="1:7">
      <c r="A185" s="19">
        <v>183</v>
      </c>
      <c r="B185" s="13" t="s">
        <v>505</v>
      </c>
      <c r="C185" s="2" t="s">
        <v>506</v>
      </c>
      <c r="D185" s="20">
        <v>100</v>
      </c>
      <c r="E185" s="20">
        <v>100</v>
      </c>
      <c r="F185" s="19">
        <v>2019</v>
      </c>
      <c r="G185" s="20"/>
    </row>
    <row r="186" customHeight="1" spans="1:7">
      <c r="A186" s="19">
        <v>184</v>
      </c>
      <c r="B186" s="13" t="s">
        <v>507</v>
      </c>
      <c r="C186" s="2" t="s">
        <v>508</v>
      </c>
      <c r="D186" s="20">
        <v>100</v>
      </c>
      <c r="E186" s="20">
        <v>100</v>
      </c>
      <c r="F186" s="19">
        <v>2019</v>
      </c>
      <c r="G186" s="20"/>
    </row>
    <row r="187" customHeight="1" spans="1:7">
      <c r="A187" s="19">
        <v>185</v>
      </c>
      <c r="B187" s="13" t="s">
        <v>509</v>
      </c>
      <c r="C187" s="2" t="s">
        <v>510</v>
      </c>
      <c r="D187" s="20">
        <v>100</v>
      </c>
      <c r="E187" s="20">
        <v>100</v>
      </c>
      <c r="F187" s="19">
        <v>2019</v>
      </c>
      <c r="G187" s="20"/>
    </row>
    <row r="188" customHeight="1" spans="1:7">
      <c r="A188" s="19">
        <v>186</v>
      </c>
      <c r="B188" s="13" t="s">
        <v>511</v>
      </c>
      <c r="C188" s="2" t="s">
        <v>512</v>
      </c>
      <c r="D188" s="20">
        <v>100</v>
      </c>
      <c r="E188" s="20">
        <v>100</v>
      </c>
      <c r="F188" s="19">
        <v>2019</v>
      </c>
      <c r="G188" s="20"/>
    </row>
    <row r="189" customHeight="1" spans="1:7">
      <c r="A189" s="19">
        <v>187</v>
      </c>
      <c r="B189" s="13" t="s">
        <v>513</v>
      </c>
      <c r="C189" s="2" t="s">
        <v>514</v>
      </c>
      <c r="D189" s="20">
        <v>100</v>
      </c>
      <c r="E189" s="20">
        <v>100</v>
      </c>
      <c r="F189" s="19">
        <v>2019</v>
      </c>
      <c r="G189" s="20"/>
    </row>
    <row r="190" customHeight="1" spans="1:7">
      <c r="A190" s="19">
        <v>188</v>
      </c>
      <c r="B190" s="19" t="s">
        <v>515</v>
      </c>
      <c r="C190" s="21" t="s">
        <v>516</v>
      </c>
      <c r="D190" s="20">
        <v>100</v>
      </c>
      <c r="E190" s="20">
        <v>100</v>
      </c>
      <c r="F190" s="19">
        <v>2019</v>
      </c>
      <c r="G190" s="20"/>
    </row>
    <row r="191" customHeight="1" spans="1:7">
      <c r="A191" s="19">
        <v>189</v>
      </c>
      <c r="B191" s="25" t="s">
        <v>517</v>
      </c>
      <c r="C191" s="23" t="s">
        <v>518</v>
      </c>
      <c r="D191" s="24">
        <v>500</v>
      </c>
      <c r="E191" s="24">
        <v>500</v>
      </c>
      <c r="F191" s="19">
        <v>2019</v>
      </c>
      <c r="G191" s="24" t="s">
        <v>519</v>
      </c>
    </row>
    <row r="192" customHeight="1" spans="1:7">
      <c r="A192" s="19">
        <v>190</v>
      </c>
      <c r="B192" s="25" t="s">
        <v>520</v>
      </c>
      <c r="C192" s="23" t="s">
        <v>521</v>
      </c>
      <c r="D192" s="24">
        <v>500</v>
      </c>
      <c r="E192" s="24">
        <v>500</v>
      </c>
      <c r="F192" s="19">
        <v>2019</v>
      </c>
      <c r="G192" s="24"/>
    </row>
    <row r="193" customHeight="1" spans="1:7">
      <c r="A193" s="19">
        <v>191</v>
      </c>
      <c r="B193" s="13" t="s">
        <v>522</v>
      </c>
      <c r="C193" s="2" t="s">
        <v>523</v>
      </c>
      <c r="D193" s="20">
        <v>100</v>
      </c>
      <c r="E193" s="20">
        <v>100</v>
      </c>
      <c r="F193" s="19">
        <v>2019</v>
      </c>
      <c r="G193" s="20"/>
    </row>
    <row r="194" customHeight="1" spans="1:7">
      <c r="A194" s="19">
        <v>192</v>
      </c>
      <c r="B194" s="13" t="s">
        <v>524</v>
      </c>
      <c r="C194" s="2" t="s">
        <v>525</v>
      </c>
      <c r="D194" s="20">
        <v>100</v>
      </c>
      <c r="E194" s="20">
        <v>100</v>
      </c>
      <c r="F194" s="19">
        <v>2019</v>
      </c>
      <c r="G194" s="20"/>
    </row>
    <row r="195" customHeight="1" spans="1:7">
      <c r="A195" s="19">
        <v>193</v>
      </c>
      <c r="B195" s="13" t="s">
        <v>526</v>
      </c>
      <c r="C195" s="2" t="s">
        <v>527</v>
      </c>
      <c r="D195" s="20">
        <v>100</v>
      </c>
      <c r="E195" s="20">
        <v>100</v>
      </c>
      <c r="F195" s="19">
        <v>2019</v>
      </c>
      <c r="G195" s="20"/>
    </row>
    <row r="196" customHeight="1" spans="1:7">
      <c r="A196" s="19">
        <v>194</v>
      </c>
      <c r="B196" s="13" t="s">
        <v>528</v>
      </c>
      <c r="C196" s="2" t="s">
        <v>529</v>
      </c>
      <c r="D196" s="20">
        <v>100</v>
      </c>
      <c r="E196" s="20">
        <v>100</v>
      </c>
      <c r="F196" s="19">
        <v>2019</v>
      </c>
      <c r="G196" s="20"/>
    </row>
    <row r="197" customHeight="1" spans="1:7">
      <c r="A197" s="19">
        <v>195</v>
      </c>
      <c r="B197" s="13" t="s">
        <v>530</v>
      </c>
      <c r="C197" s="2" t="s">
        <v>531</v>
      </c>
      <c r="D197" s="20">
        <v>100</v>
      </c>
      <c r="E197" s="20">
        <v>100</v>
      </c>
      <c r="F197" s="19">
        <v>2019</v>
      </c>
      <c r="G197" s="20"/>
    </row>
    <row r="198" customHeight="1" spans="1:7">
      <c r="A198" s="19">
        <v>196</v>
      </c>
      <c r="B198" s="13" t="s">
        <v>532</v>
      </c>
      <c r="C198" s="2" t="s">
        <v>533</v>
      </c>
      <c r="D198" s="20">
        <v>100</v>
      </c>
      <c r="E198" s="20">
        <v>100</v>
      </c>
      <c r="F198" s="19">
        <v>2019</v>
      </c>
      <c r="G198" s="20"/>
    </row>
    <row r="199" customHeight="1" spans="1:7">
      <c r="A199" s="19">
        <v>197</v>
      </c>
      <c r="B199" s="13" t="s">
        <v>534</v>
      </c>
      <c r="C199" s="2" t="s">
        <v>535</v>
      </c>
      <c r="D199" s="20">
        <v>200</v>
      </c>
      <c r="E199" s="20">
        <v>200</v>
      </c>
      <c r="F199" s="19">
        <v>2019</v>
      </c>
      <c r="G199" s="20"/>
    </row>
    <row r="200" customHeight="1" spans="1:7">
      <c r="A200" s="19">
        <v>198</v>
      </c>
      <c r="B200" s="19" t="s">
        <v>102</v>
      </c>
      <c r="C200" s="2" t="s">
        <v>536</v>
      </c>
      <c r="D200" s="20">
        <v>100</v>
      </c>
      <c r="E200" s="20">
        <v>100</v>
      </c>
      <c r="F200" s="19">
        <v>2019</v>
      </c>
      <c r="G200" s="20"/>
    </row>
    <row r="201" customHeight="1" spans="1:7">
      <c r="A201" s="19">
        <v>199</v>
      </c>
      <c r="B201" s="19" t="s">
        <v>537</v>
      </c>
      <c r="C201" s="2" t="s">
        <v>538</v>
      </c>
      <c r="D201" s="20">
        <v>100</v>
      </c>
      <c r="E201" s="20">
        <v>100</v>
      </c>
      <c r="F201" s="19">
        <v>2019</v>
      </c>
      <c r="G201" s="20"/>
    </row>
    <row r="202" customHeight="1" spans="1:7">
      <c r="A202" s="19">
        <v>200</v>
      </c>
      <c r="B202" s="19" t="s">
        <v>539</v>
      </c>
      <c r="C202" s="40" t="s">
        <v>540</v>
      </c>
      <c r="D202" s="20">
        <v>100</v>
      </c>
      <c r="E202" s="20">
        <v>100</v>
      </c>
      <c r="F202" s="19">
        <v>2019</v>
      </c>
      <c r="G202" s="19"/>
    </row>
    <row r="203" customHeight="1" spans="1:7">
      <c r="A203" s="19">
        <v>201</v>
      </c>
      <c r="B203" s="19" t="s">
        <v>541</v>
      </c>
      <c r="C203" s="40" t="s">
        <v>542</v>
      </c>
      <c r="D203" s="20">
        <v>100</v>
      </c>
      <c r="E203" s="20">
        <v>100</v>
      </c>
      <c r="F203" s="19">
        <v>2019</v>
      </c>
      <c r="G203" s="19"/>
    </row>
    <row r="204" customHeight="1" spans="1:7">
      <c r="A204" s="19">
        <v>202</v>
      </c>
      <c r="B204" s="21" t="s">
        <v>543</v>
      </c>
      <c r="C204" s="39" t="s">
        <v>544</v>
      </c>
      <c r="D204" s="20">
        <v>100</v>
      </c>
      <c r="E204" s="20">
        <v>100</v>
      </c>
      <c r="F204" s="19">
        <v>2019</v>
      </c>
      <c r="G204" s="20"/>
    </row>
    <row r="205" customHeight="1" spans="1:7">
      <c r="A205" s="19">
        <v>203</v>
      </c>
      <c r="B205" s="21" t="s">
        <v>545</v>
      </c>
      <c r="C205" s="39" t="s">
        <v>546</v>
      </c>
      <c r="D205" s="20">
        <v>100</v>
      </c>
      <c r="E205" s="20">
        <v>100</v>
      </c>
      <c r="F205" s="19">
        <v>2019</v>
      </c>
      <c r="G205" s="20"/>
    </row>
    <row r="206" customHeight="1" spans="1:7">
      <c r="A206" s="19">
        <v>204</v>
      </c>
      <c r="B206" s="13" t="s">
        <v>547</v>
      </c>
      <c r="C206" s="2" t="s">
        <v>548</v>
      </c>
      <c r="D206" s="20">
        <v>100</v>
      </c>
      <c r="E206" s="20">
        <v>100</v>
      </c>
      <c r="F206" s="19">
        <v>2019</v>
      </c>
      <c r="G206" s="20"/>
    </row>
    <row r="207" customHeight="1" spans="1:7">
      <c r="A207" s="19">
        <v>205</v>
      </c>
      <c r="B207" s="13" t="s">
        <v>549</v>
      </c>
      <c r="C207" s="2" t="s">
        <v>550</v>
      </c>
      <c r="D207" s="20">
        <v>100</v>
      </c>
      <c r="E207" s="20">
        <v>100</v>
      </c>
      <c r="F207" s="19">
        <v>2019</v>
      </c>
      <c r="G207" s="20"/>
    </row>
    <row r="208" customHeight="1" spans="1:7">
      <c r="A208" s="19">
        <v>206</v>
      </c>
      <c r="B208" s="13" t="s">
        <v>551</v>
      </c>
      <c r="C208" s="2" t="s">
        <v>552</v>
      </c>
      <c r="D208" s="24">
        <v>500</v>
      </c>
      <c r="E208" s="24">
        <v>500</v>
      </c>
      <c r="F208" s="19">
        <v>2019</v>
      </c>
      <c r="G208" s="20"/>
    </row>
    <row r="209" customHeight="1" spans="1:7">
      <c r="A209" s="19">
        <v>207</v>
      </c>
      <c r="B209" s="13" t="s">
        <v>553</v>
      </c>
      <c r="C209" s="2" t="s">
        <v>554</v>
      </c>
      <c r="D209" s="24">
        <v>500</v>
      </c>
      <c r="E209" s="24">
        <v>500</v>
      </c>
      <c r="F209" s="19">
        <v>2019</v>
      </c>
      <c r="G209" s="20"/>
    </row>
    <row r="210" customHeight="1" spans="1:7">
      <c r="A210" s="19">
        <v>208</v>
      </c>
      <c r="B210" s="13" t="s">
        <v>555</v>
      </c>
      <c r="C210" s="2" t="s">
        <v>556</v>
      </c>
      <c r="D210" s="20">
        <v>100</v>
      </c>
      <c r="E210" s="20">
        <v>100</v>
      </c>
      <c r="F210" s="19">
        <v>2019</v>
      </c>
      <c r="G210" s="20"/>
    </row>
    <row r="211" customHeight="1" spans="1:7">
      <c r="A211" s="19">
        <v>209</v>
      </c>
      <c r="B211" s="13" t="s">
        <v>557</v>
      </c>
      <c r="C211" s="2" t="s">
        <v>558</v>
      </c>
      <c r="D211" s="20">
        <v>100</v>
      </c>
      <c r="E211" s="20">
        <v>100</v>
      </c>
      <c r="F211" s="19">
        <v>2019</v>
      </c>
      <c r="G211" s="20"/>
    </row>
    <row r="212" customHeight="1" spans="1:7">
      <c r="A212" s="19">
        <v>210</v>
      </c>
      <c r="B212" s="19" t="s">
        <v>559</v>
      </c>
      <c r="C212" s="2" t="s">
        <v>560</v>
      </c>
      <c r="D212" s="20">
        <v>100</v>
      </c>
      <c r="E212" s="20">
        <v>100</v>
      </c>
      <c r="F212" s="19">
        <v>2019</v>
      </c>
      <c r="G212" s="20"/>
    </row>
    <row r="213" customHeight="1" spans="1:7">
      <c r="A213" s="19">
        <v>211</v>
      </c>
      <c r="B213" s="19" t="s">
        <v>561</v>
      </c>
      <c r="C213" s="2" t="s">
        <v>562</v>
      </c>
      <c r="D213" s="20">
        <v>100</v>
      </c>
      <c r="E213" s="20">
        <v>100</v>
      </c>
      <c r="F213" s="19">
        <v>2019</v>
      </c>
      <c r="G213" s="20"/>
    </row>
    <row r="214" customHeight="1" spans="1:7">
      <c r="A214" s="19">
        <v>212</v>
      </c>
      <c r="B214" s="13" t="s">
        <v>563</v>
      </c>
      <c r="C214" s="2" t="s">
        <v>564</v>
      </c>
      <c r="D214" s="20">
        <v>100</v>
      </c>
      <c r="E214" s="20">
        <v>100</v>
      </c>
      <c r="F214" s="19">
        <v>2019</v>
      </c>
      <c r="G214" s="20"/>
    </row>
    <row r="215" customHeight="1" spans="1:7">
      <c r="A215" s="19">
        <v>213</v>
      </c>
      <c r="B215" s="13" t="s">
        <v>565</v>
      </c>
      <c r="C215" s="2" t="s">
        <v>566</v>
      </c>
      <c r="D215" s="20">
        <v>2000</v>
      </c>
      <c r="E215" s="20">
        <v>2000</v>
      </c>
      <c r="F215" s="19">
        <v>2019</v>
      </c>
      <c r="G215" s="20"/>
    </row>
    <row r="216" customHeight="1" spans="1:7">
      <c r="A216" s="19">
        <v>214</v>
      </c>
      <c r="B216" s="26" t="s">
        <v>567</v>
      </c>
      <c r="C216" s="2" t="s">
        <v>568</v>
      </c>
      <c r="D216" s="20">
        <v>100</v>
      </c>
      <c r="E216" s="20">
        <v>100</v>
      </c>
      <c r="F216" s="19">
        <v>2019</v>
      </c>
      <c r="G216" s="20"/>
    </row>
    <row r="217" customHeight="1" spans="1:7">
      <c r="A217" s="19">
        <v>215</v>
      </c>
      <c r="B217" s="26" t="s">
        <v>569</v>
      </c>
      <c r="C217" s="2" t="s">
        <v>570</v>
      </c>
      <c r="D217" s="20">
        <v>100</v>
      </c>
      <c r="E217" s="20">
        <v>100</v>
      </c>
      <c r="F217" s="19">
        <v>2019</v>
      </c>
      <c r="G217" s="20"/>
    </row>
    <row r="218" customHeight="1" spans="1:7">
      <c r="A218" s="19">
        <v>216</v>
      </c>
      <c r="B218" s="13" t="s">
        <v>571</v>
      </c>
      <c r="C218" s="2" t="s">
        <v>572</v>
      </c>
      <c r="D218" s="20">
        <v>100</v>
      </c>
      <c r="E218" s="20">
        <v>100</v>
      </c>
      <c r="F218" s="19">
        <v>2019</v>
      </c>
      <c r="G218" s="20"/>
    </row>
    <row r="219" customHeight="1" spans="1:7">
      <c r="A219" s="19">
        <v>217</v>
      </c>
      <c r="B219" s="13" t="s">
        <v>573</v>
      </c>
      <c r="C219" s="2" t="s">
        <v>574</v>
      </c>
      <c r="D219" s="20">
        <v>100</v>
      </c>
      <c r="E219" s="20">
        <v>100</v>
      </c>
      <c r="F219" s="19">
        <v>2019</v>
      </c>
      <c r="G219" s="20"/>
    </row>
    <row r="220" customHeight="1" spans="1:7">
      <c r="A220" s="19">
        <v>218</v>
      </c>
      <c r="B220" s="13" t="s">
        <v>575</v>
      </c>
      <c r="C220" s="2" t="s">
        <v>576</v>
      </c>
      <c r="D220" s="20">
        <v>100</v>
      </c>
      <c r="E220" s="20">
        <v>100</v>
      </c>
      <c r="F220" s="19">
        <v>2019</v>
      </c>
      <c r="G220" s="20"/>
    </row>
    <row r="221" customHeight="1" spans="1:7">
      <c r="A221" s="19">
        <v>219</v>
      </c>
      <c r="B221" s="13" t="s">
        <v>577</v>
      </c>
      <c r="C221" s="2" t="s">
        <v>578</v>
      </c>
      <c r="D221" s="20">
        <v>100</v>
      </c>
      <c r="E221" s="20">
        <v>100</v>
      </c>
      <c r="F221" s="19">
        <v>2019</v>
      </c>
      <c r="G221" s="20"/>
    </row>
    <row r="222" customHeight="1" spans="1:7">
      <c r="A222" s="19">
        <v>220</v>
      </c>
      <c r="B222" s="13" t="s">
        <v>579</v>
      </c>
      <c r="C222" s="2" t="s">
        <v>580</v>
      </c>
      <c r="D222" s="20">
        <v>100</v>
      </c>
      <c r="E222" s="20">
        <v>100</v>
      </c>
      <c r="F222" s="19">
        <v>2019</v>
      </c>
      <c r="G222" s="20"/>
    </row>
    <row r="223" customHeight="1" spans="1:7">
      <c r="A223" s="19">
        <v>221</v>
      </c>
      <c r="B223" s="13" t="s">
        <v>581</v>
      </c>
      <c r="C223" s="2" t="s">
        <v>582</v>
      </c>
      <c r="D223" s="20">
        <v>100</v>
      </c>
      <c r="E223" s="20">
        <v>100</v>
      </c>
      <c r="F223" s="19">
        <v>2019</v>
      </c>
      <c r="G223" s="20"/>
    </row>
    <row r="224" customHeight="1" spans="1:7">
      <c r="A224" s="19">
        <v>222</v>
      </c>
      <c r="B224" s="13" t="s">
        <v>583</v>
      </c>
      <c r="C224" s="2" t="s">
        <v>584</v>
      </c>
      <c r="D224" s="20">
        <v>100</v>
      </c>
      <c r="E224" s="20">
        <v>100</v>
      </c>
      <c r="F224" s="19">
        <v>2019</v>
      </c>
      <c r="G224" s="20"/>
    </row>
    <row r="225" customHeight="1" spans="1:7">
      <c r="A225" s="19">
        <v>223</v>
      </c>
      <c r="B225" s="13" t="s">
        <v>585</v>
      </c>
      <c r="C225" s="2" t="s">
        <v>586</v>
      </c>
      <c r="D225" s="20">
        <v>100</v>
      </c>
      <c r="E225" s="20">
        <v>100</v>
      </c>
      <c r="F225" s="19">
        <v>2019</v>
      </c>
      <c r="G225" s="20"/>
    </row>
    <row r="226" customHeight="1" spans="1:7">
      <c r="A226" s="19">
        <v>224</v>
      </c>
      <c r="B226" s="13" t="s">
        <v>587</v>
      </c>
      <c r="C226" s="2" t="s">
        <v>588</v>
      </c>
      <c r="D226" s="20">
        <v>100</v>
      </c>
      <c r="E226" s="20">
        <v>100</v>
      </c>
      <c r="F226" s="19">
        <v>2019</v>
      </c>
      <c r="G226" s="20"/>
    </row>
    <row r="227" customHeight="1" spans="1:7">
      <c r="A227" s="19">
        <v>225</v>
      </c>
      <c r="B227" s="19" t="s">
        <v>589</v>
      </c>
      <c r="C227" s="39" t="s">
        <v>590</v>
      </c>
      <c r="D227" s="20">
        <v>100</v>
      </c>
      <c r="E227" s="20">
        <v>100</v>
      </c>
      <c r="F227" s="19">
        <v>2019</v>
      </c>
      <c r="G227" s="20"/>
    </row>
    <row r="228" customHeight="1" spans="1:7">
      <c r="A228" s="19">
        <v>226</v>
      </c>
      <c r="B228" s="19" t="s">
        <v>591</v>
      </c>
      <c r="C228" s="39" t="s">
        <v>592</v>
      </c>
      <c r="D228" s="20">
        <v>100</v>
      </c>
      <c r="E228" s="20">
        <v>100</v>
      </c>
      <c r="F228" s="19">
        <v>2019</v>
      </c>
      <c r="G228" s="20"/>
    </row>
    <row r="229" customHeight="1" spans="1:7">
      <c r="A229" s="19">
        <v>227</v>
      </c>
      <c r="B229" s="13" t="s">
        <v>593</v>
      </c>
      <c r="C229" s="2" t="s">
        <v>594</v>
      </c>
      <c r="D229" s="20">
        <v>100</v>
      </c>
      <c r="E229" s="20">
        <v>100</v>
      </c>
      <c r="F229" s="19">
        <v>2019</v>
      </c>
      <c r="G229" s="20"/>
    </row>
    <row r="230" customHeight="1" spans="1:7">
      <c r="A230" s="19">
        <v>228</v>
      </c>
      <c r="B230" s="13" t="s">
        <v>595</v>
      </c>
      <c r="C230" s="2" t="s">
        <v>596</v>
      </c>
      <c r="D230" s="20">
        <v>100</v>
      </c>
      <c r="E230" s="20">
        <v>100</v>
      </c>
      <c r="F230" s="19">
        <v>2019</v>
      </c>
      <c r="G230" s="20"/>
    </row>
    <row r="231" customHeight="1" spans="1:7">
      <c r="A231" s="19">
        <v>229</v>
      </c>
      <c r="B231" s="13" t="s">
        <v>597</v>
      </c>
      <c r="C231" s="2" t="s">
        <v>598</v>
      </c>
      <c r="D231" s="20">
        <v>100</v>
      </c>
      <c r="E231" s="20">
        <v>100</v>
      </c>
      <c r="F231" s="19">
        <v>2019</v>
      </c>
      <c r="G231" s="20"/>
    </row>
    <row r="232" customHeight="1" spans="1:7">
      <c r="A232" s="19">
        <v>230</v>
      </c>
      <c r="B232" s="13" t="s">
        <v>599</v>
      </c>
      <c r="C232" s="2" t="s">
        <v>600</v>
      </c>
      <c r="D232" s="20">
        <v>100</v>
      </c>
      <c r="E232" s="20">
        <v>100</v>
      </c>
      <c r="F232" s="19">
        <v>2019</v>
      </c>
      <c r="G232" s="20"/>
    </row>
    <row r="233" customHeight="1" spans="1:7">
      <c r="A233" s="19">
        <v>231</v>
      </c>
      <c r="B233" s="19" t="s">
        <v>601</v>
      </c>
      <c r="C233" s="2" t="s">
        <v>602</v>
      </c>
      <c r="D233" s="20">
        <v>100</v>
      </c>
      <c r="E233" s="20">
        <v>100</v>
      </c>
      <c r="F233" s="19">
        <v>2019</v>
      </c>
      <c r="G233" s="20" t="s">
        <v>83</v>
      </c>
    </row>
    <row r="234" customHeight="1" spans="1:7">
      <c r="A234" s="19">
        <v>232</v>
      </c>
      <c r="B234" s="13" t="s">
        <v>603</v>
      </c>
      <c r="C234" s="2" t="s">
        <v>604</v>
      </c>
      <c r="D234" s="20">
        <v>100</v>
      </c>
      <c r="E234" s="20">
        <v>100</v>
      </c>
      <c r="F234" s="19">
        <v>2019</v>
      </c>
      <c r="G234" s="20"/>
    </row>
    <row r="235" customHeight="1" spans="1:7">
      <c r="A235" s="19">
        <v>233</v>
      </c>
      <c r="B235" s="13" t="s">
        <v>605</v>
      </c>
      <c r="C235" s="2" t="s">
        <v>606</v>
      </c>
      <c r="D235" s="20">
        <v>100</v>
      </c>
      <c r="E235" s="20">
        <v>100</v>
      </c>
      <c r="F235" s="19">
        <v>2019</v>
      </c>
      <c r="G235" s="20"/>
    </row>
    <row r="236" customHeight="1" spans="1:7">
      <c r="A236" s="19">
        <v>234</v>
      </c>
      <c r="B236" s="13" t="s">
        <v>607</v>
      </c>
      <c r="C236" s="2" t="s">
        <v>608</v>
      </c>
      <c r="D236" s="20">
        <v>100</v>
      </c>
      <c r="E236" s="20">
        <v>100</v>
      </c>
      <c r="F236" s="19">
        <v>2019</v>
      </c>
      <c r="G236" s="20"/>
    </row>
    <row r="237" customHeight="1" spans="1:7">
      <c r="A237" s="19">
        <v>235</v>
      </c>
      <c r="B237" s="13" t="s">
        <v>609</v>
      </c>
      <c r="C237" s="2" t="s">
        <v>610</v>
      </c>
      <c r="D237" s="20">
        <v>100</v>
      </c>
      <c r="E237" s="20">
        <v>100</v>
      </c>
      <c r="F237" s="19">
        <v>2019</v>
      </c>
      <c r="G237" s="20"/>
    </row>
    <row r="238" customHeight="1" spans="1:7">
      <c r="A238" s="19">
        <v>236</v>
      </c>
      <c r="B238" s="13" t="s">
        <v>611</v>
      </c>
      <c r="C238" s="2" t="s">
        <v>612</v>
      </c>
      <c r="D238" s="20">
        <v>100</v>
      </c>
      <c r="E238" s="20">
        <v>100</v>
      </c>
      <c r="F238" s="19">
        <v>2019</v>
      </c>
      <c r="G238" s="20"/>
    </row>
    <row r="239" customHeight="1" spans="1:7">
      <c r="A239" s="19">
        <v>237</v>
      </c>
      <c r="B239" s="13" t="s">
        <v>613</v>
      </c>
      <c r="C239" s="2" t="s">
        <v>614</v>
      </c>
      <c r="D239" s="20">
        <v>100</v>
      </c>
      <c r="E239" s="20">
        <v>100</v>
      </c>
      <c r="F239" s="19">
        <v>2019</v>
      </c>
      <c r="G239" s="20"/>
    </row>
    <row r="240" customHeight="1" spans="1:7">
      <c r="A240" s="19">
        <v>238</v>
      </c>
      <c r="B240" s="13" t="s">
        <v>615</v>
      </c>
      <c r="C240" s="2" t="s">
        <v>616</v>
      </c>
      <c r="D240" s="20">
        <v>100</v>
      </c>
      <c r="E240" s="20">
        <v>100</v>
      </c>
      <c r="F240" s="19">
        <v>2019</v>
      </c>
      <c r="G240" s="20"/>
    </row>
    <row r="241" customHeight="1" spans="1:7">
      <c r="A241" s="19">
        <v>239</v>
      </c>
      <c r="B241" s="13" t="s">
        <v>617</v>
      </c>
      <c r="C241" s="22" t="s">
        <v>618</v>
      </c>
      <c r="D241" s="20">
        <v>100</v>
      </c>
      <c r="E241" s="20">
        <v>100</v>
      </c>
      <c r="F241" s="19">
        <v>2019</v>
      </c>
      <c r="G241" s="20"/>
    </row>
    <row r="242" customHeight="1" spans="1:7">
      <c r="A242" s="19">
        <v>240</v>
      </c>
      <c r="B242" s="19" t="s">
        <v>619</v>
      </c>
      <c r="C242" s="2" t="s">
        <v>620</v>
      </c>
      <c r="D242" s="20">
        <v>100</v>
      </c>
      <c r="E242" s="20">
        <v>100</v>
      </c>
      <c r="F242" s="19">
        <v>2019</v>
      </c>
      <c r="G242" s="20"/>
    </row>
    <row r="243" customHeight="1" spans="1:7">
      <c r="A243" s="19">
        <v>241</v>
      </c>
      <c r="B243" s="19" t="s">
        <v>621</v>
      </c>
      <c r="C243" s="2" t="s">
        <v>622</v>
      </c>
      <c r="D243" s="20">
        <v>100</v>
      </c>
      <c r="E243" s="20">
        <v>100</v>
      </c>
      <c r="F243" s="19">
        <v>2019</v>
      </c>
      <c r="G243" s="20"/>
    </row>
    <row r="244" customHeight="1" spans="1:7">
      <c r="A244" s="19">
        <v>242</v>
      </c>
      <c r="B244" s="19" t="s">
        <v>623</v>
      </c>
      <c r="C244" s="2" t="s">
        <v>624</v>
      </c>
      <c r="D244" s="20">
        <v>100</v>
      </c>
      <c r="E244" s="20">
        <v>100</v>
      </c>
      <c r="F244" s="19">
        <v>2019</v>
      </c>
      <c r="G244" s="20"/>
    </row>
    <row r="245" customHeight="1" spans="1:7">
      <c r="A245" s="19">
        <v>243</v>
      </c>
      <c r="B245" s="13" t="s">
        <v>625</v>
      </c>
      <c r="C245" s="2" t="s">
        <v>626</v>
      </c>
      <c r="D245" s="20">
        <v>100</v>
      </c>
      <c r="E245" s="20">
        <v>100</v>
      </c>
      <c r="F245" s="19">
        <v>2019</v>
      </c>
      <c r="G245" s="20"/>
    </row>
    <row r="246" customHeight="1" spans="1:7">
      <c r="A246" s="19">
        <v>244</v>
      </c>
      <c r="B246" s="21" t="s">
        <v>627</v>
      </c>
      <c r="C246" s="39" t="s">
        <v>628</v>
      </c>
      <c r="D246" s="20">
        <v>100</v>
      </c>
      <c r="E246" s="20">
        <v>100</v>
      </c>
      <c r="F246" s="19">
        <v>2019</v>
      </c>
      <c r="G246" s="20"/>
    </row>
    <row r="247" customHeight="1" spans="1:7">
      <c r="A247" s="19">
        <v>245</v>
      </c>
      <c r="B247" s="13" t="s">
        <v>629</v>
      </c>
      <c r="C247" s="2" t="s">
        <v>630</v>
      </c>
      <c r="D247" s="20">
        <v>100</v>
      </c>
      <c r="E247" s="20">
        <v>100</v>
      </c>
      <c r="F247" s="19">
        <v>2019</v>
      </c>
      <c r="G247" s="20"/>
    </row>
    <row r="248" customHeight="1" spans="1:7">
      <c r="A248" s="19">
        <v>246</v>
      </c>
      <c r="B248" s="13" t="s">
        <v>631</v>
      </c>
      <c r="C248" s="2" t="s">
        <v>632</v>
      </c>
      <c r="D248" s="20">
        <v>100</v>
      </c>
      <c r="E248" s="20">
        <v>100</v>
      </c>
      <c r="F248" s="19">
        <v>2019</v>
      </c>
      <c r="G248" s="20"/>
    </row>
    <row r="249" customHeight="1" spans="1:7">
      <c r="A249" s="19">
        <v>248</v>
      </c>
      <c r="B249" s="13" t="s">
        <v>633</v>
      </c>
      <c r="C249" s="2" t="s">
        <v>634</v>
      </c>
      <c r="D249" s="20">
        <v>100</v>
      </c>
      <c r="E249" s="20">
        <v>100</v>
      </c>
      <c r="F249" s="19">
        <v>2019</v>
      </c>
      <c r="G249" s="20"/>
    </row>
    <row r="250" customHeight="1" spans="1:7">
      <c r="A250" s="19">
        <v>249</v>
      </c>
      <c r="B250" s="13" t="s">
        <v>635</v>
      </c>
      <c r="C250" s="2" t="s">
        <v>636</v>
      </c>
      <c r="D250" s="20">
        <v>100</v>
      </c>
      <c r="E250" s="20">
        <v>100</v>
      </c>
      <c r="F250" s="19">
        <v>2019</v>
      </c>
      <c r="G250" s="20"/>
    </row>
    <row r="251" customHeight="1" spans="1:7">
      <c r="A251" s="19">
        <v>250</v>
      </c>
      <c r="B251" s="13" t="s">
        <v>637</v>
      </c>
      <c r="C251" s="2" t="s">
        <v>638</v>
      </c>
      <c r="D251" s="20">
        <v>100</v>
      </c>
      <c r="E251" s="20">
        <v>100</v>
      </c>
      <c r="F251" s="19">
        <v>2019</v>
      </c>
      <c r="G251" s="20"/>
    </row>
    <row r="252" customHeight="1" spans="1:7">
      <c r="A252" s="19">
        <v>251</v>
      </c>
      <c r="B252" s="13" t="s">
        <v>639</v>
      </c>
      <c r="C252" s="2" t="s">
        <v>640</v>
      </c>
      <c r="D252" s="20">
        <v>100</v>
      </c>
      <c r="E252" s="20">
        <v>100</v>
      </c>
      <c r="F252" s="19">
        <v>2019</v>
      </c>
      <c r="G252" s="20"/>
    </row>
    <row r="253" customHeight="1" spans="1:7">
      <c r="A253" s="19">
        <v>252</v>
      </c>
      <c r="B253" s="13" t="s">
        <v>641</v>
      </c>
      <c r="C253" s="2" t="s">
        <v>642</v>
      </c>
      <c r="D253" s="20">
        <v>100</v>
      </c>
      <c r="E253" s="20">
        <v>100</v>
      </c>
      <c r="F253" s="19">
        <v>2019</v>
      </c>
      <c r="G253" s="20"/>
    </row>
    <row r="254" customHeight="1" spans="1:7">
      <c r="A254" s="19">
        <v>253</v>
      </c>
      <c r="B254" s="13" t="s">
        <v>643</v>
      </c>
      <c r="C254" s="2" t="s">
        <v>644</v>
      </c>
      <c r="D254" s="20">
        <v>100</v>
      </c>
      <c r="E254" s="20">
        <v>100</v>
      </c>
      <c r="F254" s="19">
        <v>2019</v>
      </c>
      <c r="G254" s="20"/>
    </row>
    <row r="255" customHeight="1" spans="1:7">
      <c r="A255" s="19">
        <v>254</v>
      </c>
      <c r="B255" s="13" t="s">
        <v>645</v>
      </c>
      <c r="C255" s="2" t="s">
        <v>646</v>
      </c>
      <c r="D255" s="20">
        <v>100</v>
      </c>
      <c r="E255" s="20">
        <v>100</v>
      </c>
      <c r="F255" s="19">
        <v>2019</v>
      </c>
      <c r="G255" s="20"/>
    </row>
    <row r="256" customHeight="1" spans="1:7">
      <c r="A256" s="19">
        <v>255</v>
      </c>
      <c r="B256" s="13" t="s">
        <v>647</v>
      </c>
      <c r="C256" s="2" t="s">
        <v>648</v>
      </c>
      <c r="D256" s="20">
        <v>100</v>
      </c>
      <c r="E256" s="20">
        <v>100</v>
      </c>
      <c r="F256" s="19">
        <v>2019</v>
      </c>
      <c r="G256" s="20"/>
    </row>
    <row r="257" customHeight="1" spans="1:7">
      <c r="A257" s="19">
        <v>256</v>
      </c>
      <c r="B257" s="13" t="s">
        <v>649</v>
      </c>
      <c r="C257" s="2" t="s">
        <v>650</v>
      </c>
      <c r="D257" s="20">
        <v>100</v>
      </c>
      <c r="E257" s="20">
        <v>100</v>
      </c>
      <c r="F257" s="19">
        <v>2019</v>
      </c>
      <c r="G257" s="20"/>
    </row>
    <row r="258" customHeight="1" spans="1:7">
      <c r="A258" s="19">
        <v>257</v>
      </c>
      <c r="B258" s="13" t="s">
        <v>651</v>
      </c>
      <c r="C258" s="2" t="s">
        <v>652</v>
      </c>
      <c r="D258" s="20">
        <v>100</v>
      </c>
      <c r="E258" s="20">
        <v>100</v>
      </c>
      <c r="F258" s="19">
        <v>2019</v>
      </c>
      <c r="G258" s="20"/>
    </row>
    <row r="259" customHeight="1" spans="1:7">
      <c r="A259" s="19">
        <v>258</v>
      </c>
      <c r="B259" s="13" t="s">
        <v>653</v>
      </c>
      <c r="C259" s="2" t="s">
        <v>654</v>
      </c>
      <c r="D259" s="20">
        <v>100</v>
      </c>
      <c r="E259" s="20">
        <v>100</v>
      </c>
      <c r="F259" s="19">
        <v>2019</v>
      </c>
      <c r="G259" s="20"/>
    </row>
    <row r="260" customHeight="1" spans="1:7">
      <c r="A260" s="19">
        <v>259</v>
      </c>
      <c r="B260" s="13" t="s">
        <v>655</v>
      </c>
      <c r="C260" s="2" t="s">
        <v>656</v>
      </c>
      <c r="D260" s="20">
        <v>100</v>
      </c>
      <c r="E260" s="20">
        <v>100</v>
      </c>
      <c r="F260" s="19">
        <v>2019</v>
      </c>
      <c r="G260" s="20"/>
    </row>
    <row r="261" customHeight="1" spans="1:7">
      <c r="A261" s="19">
        <v>260</v>
      </c>
      <c r="B261" s="13" t="s">
        <v>657</v>
      </c>
      <c r="C261" s="2" t="s">
        <v>658</v>
      </c>
      <c r="D261" s="20">
        <v>100</v>
      </c>
      <c r="E261" s="20">
        <v>100</v>
      </c>
      <c r="F261" s="19">
        <v>2019</v>
      </c>
      <c r="G261" s="20"/>
    </row>
    <row r="262" customHeight="1" spans="1:7">
      <c r="A262" s="19">
        <v>261</v>
      </c>
      <c r="B262" s="13" t="s">
        <v>659</v>
      </c>
      <c r="C262" s="2" t="s">
        <v>660</v>
      </c>
      <c r="D262" s="20">
        <v>100</v>
      </c>
      <c r="E262" s="20">
        <v>100</v>
      </c>
      <c r="F262" s="19">
        <v>2019</v>
      </c>
      <c r="G262" s="20"/>
    </row>
    <row r="263" customHeight="1" spans="1:7">
      <c r="A263" s="19">
        <v>262</v>
      </c>
      <c r="B263" s="13" t="s">
        <v>661</v>
      </c>
      <c r="C263" s="2" t="s">
        <v>662</v>
      </c>
      <c r="D263" s="20">
        <v>100</v>
      </c>
      <c r="E263" s="20">
        <v>100</v>
      </c>
      <c r="F263" s="19">
        <v>2019</v>
      </c>
      <c r="G263" s="20"/>
    </row>
    <row r="264" customHeight="1" spans="1:7">
      <c r="A264" s="19">
        <v>263</v>
      </c>
      <c r="B264" s="13" t="s">
        <v>663</v>
      </c>
      <c r="C264" s="2" t="s">
        <v>664</v>
      </c>
      <c r="D264" s="20">
        <v>100</v>
      </c>
      <c r="E264" s="20">
        <v>100</v>
      </c>
      <c r="F264" s="19">
        <v>2019</v>
      </c>
      <c r="G264" s="20"/>
    </row>
    <row r="265" customHeight="1" spans="1:7">
      <c r="A265" s="19">
        <v>264</v>
      </c>
      <c r="B265" s="13" t="s">
        <v>665</v>
      </c>
      <c r="C265" s="2" t="s">
        <v>666</v>
      </c>
      <c r="D265" s="20">
        <v>100</v>
      </c>
      <c r="E265" s="20">
        <v>100</v>
      </c>
      <c r="F265" s="19">
        <v>2019</v>
      </c>
      <c r="G265" s="20"/>
    </row>
    <row r="266" customHeight="1" spans="1:7">
      <c r="A266" s="19">
        <v>265</v>
      </c>
      <c r="B266" s="13" t="s">
        <v>667</v>
      </c>
      <c r="C266" s="2" t="s">
        <v>668</v>
      </c>
      <c r="D266" s="20">
        <v>100</v>
      </c>
      <c r="E266" s="20">
        <v>100</v>
      </c>
      <c r="F266" s="19">
        <v>2019</v>
      </c>
      <c r="G266" s="20"/>
    </row>
    <row r="267" customHeight="1" spans="1:7">
      <c r="A267" s="19">
        <v>266</v>
      </c>
      <c r="B267" s="13" t="s">
        <v>669</v>
      </c>
      <c r="C267" s="2" t="s">
        <v>670</v>
      </c>
      <c r="D267" s="20">
        <v>100</v>
      </c>
      <c r="E267" s="20">
        <v>100</v>
      </c>
      <c r="F267" s="19">
        <v>2019</v>
      </c>
      <c r="G267" s="20"/>
    </row>
    <row r="268" customHeight="1" spans="1:7">
      <c r="A268" s="19">
        <v>267</v>
      </c>
      <c r="B268" s="13" t="s">
        <v>671</v>
      </c>
      <c r="C268" s="2" t="s">
        <v>672</v>
      </c>
      <c r="D268" s="20">
        <v>100</v>
      </c>
      <c r="E268" s="20">
        <v>100</v>
      </c>
      <c r="F268" s="19">
        <v>2019</v>
      </c>
      <c r="G268" s="20"/>
    </row>
    <row r="269" customHeight="1" spans="1:7">
      <c r="A269" s="19">
        <v>268</v>
      </c>
      <c r="B269" s="13" t="s">
        <v>673</v>
      </c>
      <c r="C269" s="2" t="s">
        <v>674</v>
      </c>
      <c r="D269" s="20">
        <v>1000</v>
      </c>
      <c r="E269" s="20">
        <v>1000</v>
      </c>
      <c r="F269" s="19">
        <v>2019</v>
      </c>
      <c r="G269" s="20"/>
    </row>
    <row r="270" customHeight="1" spans="1:7">
      <c r="A270" s="19">
        <v>269</v>
      </c>
      <c r="B270" s="13" t="s">
        <v>675</v>
      </c>
      <c r="C270" s="2" t="s">
        <v>676</v>
      </c>
      <c r="D270" s="20">
        <v>100</v>
      </c>
      <c r="E270" s="20">
        <v>100</v>
      </c>
      <c r="F270" s="19">
        <v>2019</v>
      </c>
      <c r="G270" s="20"/>
    </row>
    <row r="271" customHeight="1" spans="1:7">
      <c r="A271" s="19">
        <v>270</v>
      </c>
      <c r="B271" s="13" t="s">
        <v>677</v>
      </c>
      <c r="C271" s="2" t="s">
        <v>678</v>
      </c>
      <c r="D271" s="20">
        <v>100</v>
      </c>
      <c r="E271" s="20">
        <v>100</v>
      </c>
      <c r="F271" s="19">
        <v>2019</v>
      </c>
      <c r="G271" s="20"/>
    </row>
    <row r="272" customHeight="1" spans="1:7">
      <c r="A272" s="19">
        <v>271</v>
      </c>
      <c r="B272" s="13" t="s">
        <v>679</v>
      </c>
      <c r="C272" s="2" t="s">
        <v>680</v>
      </c>
      <c r="D272" s="20">
        <v>100</v>
      </c>
      <c r="E272" s="20">
        <v>100</v>
      </c>
      <c r="F272" s="19">
        <v>2019</v>
      </c>
      <c r="G272" s="20"/>
    </row>
    <row r="273" customHeight="1" spans="1:7">
      <c r="A273" s="19">
        <v>272</v>
      </c>
      <c r="B273" s="13" t="s">
        <v>681</v>
      </c>
      <c r="C273" s="41" t="s">
        <v>682</v>
      </c>
      <c r="D273" s="20">
        <v>100</v>
      </c>
      <c r="E273" s="20">
        <v>100</v>
      </c>
      <c r="F273" s="19">
        <v>2019</v>
      </c>
      <c r="G273" s="20"/>
    </row>
    <row r="274" customHeight="1" spans="1:7">
      <c r="A274" s="19">
        <v>273</v>
      </c>
      <c r="B274" s="13" t="s">
        <v>683</v>
      </c>
      <c r="C274" s="2" t="s">
        <v>684</v>
      </c>
      <c r="D274" s="20">
        <v>500</v>
      </c>
      <c r="E274" s="20">
        <v>500</v>
      </c>
      <c r="F274" s="19">
        <v>2019</v>
      </c>
      <c r="G274" s="20"/>
    </row>
    <row r="275" customHeight="1" spans="1:7">
      <c r="A275" s="19">
        <v>274</v>
      </c>
      <c r="B275" s="13" t="s">
        <v>685</v>
      </c>
      <c r="C275" s="2" t="s">
        <v>686</v>
      </c>
      <c r="D275" s="20">
        <v>500</v>
      </c>
      <c r="E275" s="20">
        <v>500</v>
      </c>
      <c r="F275" s="19">
        <v>2019</v>
      </c>
      <c r="G275" s="20"/>
    </row>
    <row r="276" customHeight="1" spans="1:7">
      <c r="A276" s="19">
        <v>275</v>
      </c>
      <c r="B276" s="13" t="s">
        <v>687</v>
      </c>
      <c r="C276" s="2" t="s">
        <v>688</v>
      </c>
      <c r="D276" s="22" t="s">
        <v>689</v>
      </c>
      <c r="E276" s="27">
        <v>100</v>
      </c>
      <c r="F276" s="19">
        <v>2019</v>
      </c>
      <c r="G276" s="20" t="s">
        <v>83</v>
      </c>
    </row>
    <row r="277" s="5" customFormat="1" customHeight="1" spans="1:7">
      <c r="A277" s="19">
        <v>276</v>
      </c>
      <c r="B277" s="13" t="s">
        <v>690</v>
      </c>
      <c r="C277" s="2" t="s">
        <v>691</v>
      </c>
      <c r="D277" s="22">
        <v>100</v>
      </c>
      <c r="E277" s="22">
        <v>100</v>
      </c>
      <c r="F277" s="19">
        <v>2019</v>
      </c>
      <c r="G277" s="20" t="s">
        <v>83</v>
      </c>
    </row>
    <row r="278" customHeight="1" spans="1:7">
      <c r="A278" s="19">
        <v>277</v>
      </c>
      <c r="B278" s="13" t="s">
        <v>692</v>
      </c>
      <c r="C278" s="2" t="s">
        <v>693</v>
      </c>
      <c r="D278" s="20">
        <v>100</v>
      </c>
      <c r="E278" s="20">
        <v>100</v>
      </c>
      <c r="F278" s="19">
        <v>2019</v>
      </c>
      <c r="G278" s="20"/>
    </row>
    <row r="279" customHeight="1" spans="1:7">
      <c r="A279" s="19">
        <v>278</v>
      </c>
      <c r="B279" s="13" t="s">
        <v>694</v>
      </c>
      <c r="C279" s="2" t="s">
        <v>695</v>
      </c>
      <c r="D279" s="20">
        <v>100</v>
      </c>
      <c r="E279" s="20">
        <v>100</v>
      </c>
      <c r="F279" s="19">
        <v>2019</v>
      </c>
      <c r="G279" s="20"/>
    </row>
    <row r="280" customHeight="1" spans="1:7">
      <c r="A280" s="19">
        <v>279</v>
      </c>
      <c r="B280" s="13" t="s">
        <v>696</v>
      </c>
      <c r="C280" s="2" t="s">
        <v>697</v>
      </c>
      <c r="D280" s="20">
        <v>100</v>
      </c>
      <c r="E280" s="20">
        <v>100</v>
      </c>
      <c r="F280" s="19">
        <v>2019</v>
      </c>
      <c r="G280" s="20"/>
    </row>
    <row r="281" customHeight="1" spans="1:7">
      <c r="A281" s="19">
        <v>280</v>
      </c>
      <c r="B281" s="13" t="s">
        <v>698</v>
      </c>
      <c r="C281" s="2" t="s">
        <v>699</v>
      </c>
      <c r="D281" s="20">
        <v>100</v>
      </c>
      <c r="E281" s="20">
        <v>100</v>
      </c>
      <c r="F281" s="19">
        <v>2019</v>
      </c>
      <c r="G281" s="20"/>
    </row>
    <row r="282" customHeight="1" spans="1:7">
      <c r="A282" s="19">
        <v>281</v>
      </c>
      <c r="B282" s="13" t="s">
        <v>700</v>
      </c>
      <c r="C282" s="2" t="s">
        <v>701</v>
      </c>
      <c r="D282" s="20">
        <v>100</v>
      </c>
      <c r="E282" s="20">
        <v>100</v>
      </c>
      <c r="F282" s="19">
        <v>2019</v>
      </c>
      <c r="G282" s="20"/>
    </row>
    <row r="283" customHeight="1" spans="1:7">
      <c r="A283" s="19">
        <v>282</v>
      </c>
      <c r="B283" s="19" t="s">
        <v>702</v>
      </c>
      <c r="C283" s="19" t="s">
        <v>703</v>
      </c>
      <c r="D283" s="20">
        <v>100</v>
      </c>
      <c r="E283" s="20">
        <v>100</v>
      </c>
      <c r="F283" s="19">
        <v>2019</v>
      </c>
      <c r="G283" s="20"/>
    </row>
    <row r="284" customHeight="1" spans="1:7">
      <c r="A284" s="19">
        <v>283</v>
      </c>
      <c r="B284" s="13" t="s">
        <v>704</v>
      </c>
      <c r="C284" s="2" t="s">
        <v>705</v>
      </c>
      <c r="D284" s="20">
        <v>100</v>
      </c>
      <c r="E284" s="20">
        <v>100</v>
      </c>
      <c r="F284" s="19">
        <v>2019</v>
      </c>
      <c r="G284" s="20"/>
    </row>
    <row r="285" customHeight="1" spans="1:7">
      <c r="A285" s="19">
        <v>284</v>
      </c>
      <c r="B285" s="13" t="s">
        <v>706</v>
      </c>
      <c r="C285" s="2" t="s">
        <v>707</v>
      </c>
      <c r="D285" s="20">
        <v>100</v>
      </c>
      <c r="E285" s="20">
        <v>100</v>
      </c>
      <c r="F285" s="19">
        <v>2019</v>
      </c>
      <c r="G285" s="20"/>
    </row>
    <row r="286" customHeight="1" spans="1:7">
      <c r="A286" s="19">
        <v>285</v>
      </c>
      <c r="B286" s="13" t="s">
        <v>708</v>
      </c>
      <c r="C286" s="2" t="s">
        <v>709</v>
      </c>
      <c r="D286" s="20">
        <v>100</v>
      </c>
      <c r="E286" s="20">
        <v>100</v>
      </c>
      <c r="F286" s="19">
        <v>2019</v>
      </c>
      <c r="G286" s="20"/>
    </row>
    <row r="287" customHeight="1" spans="1:7">
      <c r="A287" s="19">
        <v>286</v>
      </c>
      <c r="B287" s="13" t="s">
        <v>710</v>
      </c>
      <c r="C287" s="2" t="s">
        <v>711</v>
      </c>
      <c r="D287" s="20">
        <v>100</v>
      </c>
      <c r="E287" s="20">
        <v>100</v>
      </c>
      <c r="F287" s="19">
        <v>2019</v>
      </c>
      <c r="G287" s="20"/>
    </row>
    <row r="288" customHeight="1" spans="1:7">
      <c r="A288" s="19">
        <v>287</v>
      </c>
      <c r="B288" s="13" t="s">
        <v>712</v>
      </c>
      <c r="C288" s="2" t="s">
        <v>713</v>
      </c>
      <c r="D288" s="20">
        <v>100</v>
      </c>
      <c r="E288" s="20">
        <v>100</v>
      </c>
      <c r="F288" s="19">
        <v>2019</v>
      </c>
      <c r="G288" s="20"/>
    </row>
    <row r="289" customHeight="1" spans="1:7">
      <c r="A289" s="19">
        <v>288</v>
      </c>
      <c r="B289" s="13" t="s">
        <v>714</v>
      </c>
      <c r="C289" s="2" t="s">
        <v>715</v>
      </c>
      <c r="D289" s="20">
        <v>100</v>
      </c>
      <c r="E289" s="20">
        <v>100</v>
      </c>
      <c r="F289" s="19">
        <v>2019</v>
      </c>
      <c r="G289" s="20"/>
    </row>
    <row r="290" customHeight="1" spans="1:7">
      <c r="A290" s="19">
        <v>289</v>
      </c>
      <c r="B290" s="13" t="s">
        <v>716</v>
      </c>
      <c r="C290" s="2" t="s">
        <v>717</v>
      </c>
      <c r="D290" s="20">
        <v>100</v>
      </c>
      <c r="E290" s="20">
        <v>100</v>
      </c>
      <c r="F290" s="19">
        <v>2019</v>
      </c>
      <c r="G290" s="20"/>
    </row>
    <row r="291" customHeight="1" spans="1:7">
      <c r="A291" s="19">
        <v>290</v>
      </c>
      <c r="B291" s="13" t="s">
        <v>718</v>
      </c>
      <c r="C291" s="2" t="s">
        <v>719</v>
      </c>
      <c r="D291" s="20">
        <v>100</v>
      </c>
      <c r="E291" s="20">
        <v>100</v>
      </c>
      <c r="F291" s="19">
        <v>2019</v>
      </c>
      <c r="G291" s="20"/>
    </row>
    <row r="292" customHeight="1" spans="1:7">
      <c r="A292" s="19">
        <v>291</v>
      </c>
      <c r="B292" s="13" t="s">
        <v>720</v>
      </c>
      <c r="C292" s="2" t="s">
        <v>721</v>
      </c>
      <c r="D292" s="20">
        <v>100</v>
      </c>
      <c r="E292" s="20">
        <v>100</v>
      </c>
      <c r="F292" s="19">
        <v>2019</v>
      </c>
      <c r="G292" s="20"/>
    </row>
    <row r="293" customHeight="1" spans="1:7">
      <c r="A293" s="19">
        <v>292</v>
      </c>
      <c r="B293" s="13" t="s">
        <v>722</v>
      </c>
      <c r="C293" s="2" t="s">
        <v>723</v>
      </c>
      <c r="D293" s="20">
        <v>100</v>
      </c>
      <c r="E293" s="20">
        <v>100</v>
      </c>
      <c r="F293" s="19">
        <v>2019</v>
      </c>
      <c r="G293" s="20"/>
    </row>
    <row r="294" customHeight="1" spans="1:7">
      <c r="A294" s="19">
        <v>293</v>
      </c>
      <c r="B294" s="13" t="s">
        <v>724</v>
      </c>
      <c r="C294" s="2" t="s">
        <v>725</v>
      </c>
      <c r="D294" s="20">
        <v>100</v>
      </c>
      <c r="E294" s="20">
        <v>100</v>
      </c>
      <c r="F294" s="19">
        <v>2019</v>
      </c>
      <c r="G294" s="20"/>
    </row>
    <row r="295" customHeight="1" spans="1:7">
      <c r="A295" s="19">
        <v>294</v>
      </c>
      <c r="B295" s="13" t="s">
        <v>726</v>
      </c>
      <c r="C295" s="2" t="s">
        <v>727</v>
      </c>
      <c r="D295" s="20">
        <v>100</v>
      </c>
      <c r="E295" s="20">
        <v>100</v>
      </c>
      <c r="F295" s="19">
        <v>2019</v>
      </c>
      <c r="G295" s="20"/>
    </row>
    <row r="296" customHeight="1" spans="1:7">
      <c r="A296" s="19">
        <v>295</v>
      </c>
      <c r="B296" s="13" t="s">
        <v>728</v>
      </c>
      <c r="C296" s="2" t="s">
        <v>729</v>
      </c>
      <c r="D296" s="20">
        <v>100</v>
      </c>
      <c r="E296" s="20">
        <v>100</v>
      </c>
      <c r="F296" s="19">
        <v>2019</v>
      </c>
      <c r="G296" s="20"/>
    </row>
    <row r="297" customHeight="1" spans="1:7">
      <c r="A297" s="19">
        <v>296</v>
      </c>
      <c r="B297" s="26" t="s">
        <v>730</v>
      </c>
      <c r="C297" s="2" t="s">
        <v>731</v>
      </c>
      <c r="D297" s="20">
        <v>100</v>
      </c>
      <c r="E297" s="20">
        <v>100</v>
      </c>
      <c r="F297" s="19">
        <v>2019</v>
      </c>
      <c r="G297" s="20"/>
    </row>
    <row r="298" customHeight="1" spans="1:7">
      <c r="A298" s="19">
        <v>297</v>
      </c>
      <c r="B298" s="13" t="s">
        <v>732</v>
      </c>
      <c r="C298" s="2" t="s">
        <v>733</v>
      </c>
      <c r="D298" s="20">
        <v>100</v>
      </c>
      <c r="E298" s="20">
        <v>100</v>
      </c>
      <c r="F298" s="19">
        <v>2019</v>
      </c>
      <c r="G298" s="20"/>
    </row>
    <row r="299" customHeight="1" spans="1:7">
      <c r="A299" s="19">
        <v>298</v>
      </c>
      <c r="B299" s="13" t="s">
        <v>734</v>
      </c>
      <c r="C299" s="2" t="s">
        <v>735</v>
      </c>
      <c r="D299" s="20">
        <v>100</v>
      </c>
      <c r="E299" s="20">
        <v>100</v>
      </c>
      <c r="F299" s="19">
        <v>2019</v>
      </c>
      <c r="G299" s="20"/>
    </row>
    <row r="300" customHeight="1" spans="1:7">
      <c r="A300" s="19">
        <v>299</v>
      </c>
      <c r="B300" s="13" t="s">
        <v>736</v>
      </c>
      <c r="C300" s="2" t="s">
        <v>737</v>
      </c>
      <c r="D300" s="20">
        <v>100</v>
      </c>
      <c r="E300" s="20">
        <v>100</v>
      </c>
      <c r="F300" s="19">
        <v>2019</v>
      </c>
      <c r="G300" s="20"/>
    </row>
    <row r="301" customHeight="1" spans="1:7">
      <c r="A301" s="19">
        <v>300</v>
      </c>
      <c r="B301" s="13" t="s">
        <v>738</v>
      </c>
      <c r="C301" s="2" t="s">
        <v>739</v>
      </c>
      <c r="D301" s="20">
        <v>100</v>
      </c>
      <c r="E301" s="20">
        <v>100</v>
      </c>
      <c r="F301" s="19">
        <v>2019</v>
      </c>
      <c r="G301" s="20"/>
    </row>
    <row r="302" customHeight="1" spans="1:7">
      <c r="A302" s="19">
        <v>301</v>
      </c>
      <c r="B302" s="13" t="s">
        <v>740</v>
      </c>
      <c r="C302" s="2" t="s">
        <v>741</v>
      </c>
      <c r="D302" s="20">
        <v>100</v>
      </c>
      <c r="E302" s="20">
        <v>100</v>
      </c>
      <c r="F302" s="19">
        <v>2019</v>
      </c>
      <c r="G302" s="20"/>
    </row>
    <row r="303" customHeight="1" spans="1:7">
      <c r="A303" s="19">
        <v>302</v>
      </c>
      <c r="B303" s="13" t="s">
        <v>742</v>
      </c>
      <c r="C303" s="2" t="s">
        <v>743</v>
      </c>
      <c r="D303" s="20">
        <v>100</v>
      </c>
      <c r="E303" s="20">
        <v>100</v>
      </c>
      <c r="F303" s="19">
        <v>2019</v>
      </c>
      <c r="G303" s="20"/>
    </row>
    <row r="304" customHeight="1" spans="1:7">
      <c r="A304" s="19">
        <v>303</v>
      </c>
      <c r="B304" s="13" t="s">
        <v>744</v>
      </c>
      <c r="C304" s="2" t="s">
        <v>745</v>
      </c>
      <c r="D304" s="20">
        <v>100</v>
      </c>
      <c r="E304" s="20">
        <v>100</v>
      </c>
      <c r="F304" s="19">
        <v>2019</v>
      </c>
      <c r="G304" s="20"/>
    </row>
    <row r="305" customHeight="1" spans="1:7">
      <c r="A305" s="19">
        <v>304</v>
      </c>
      <c r="B305" s="13" t="s">
        <v>746</v>
      </c>
      <c r="C305" s="2" t="s">
        <v>747</v>
      </c>
      <c r="D305" s="20">
        <v>100</v>
      </c>
      <c r="E305" s="20">
        <v>100</v>
      </c>
      <c r="F305" s="19">
        <v>2019</v>
      </c>
      <c r="G305" s="20"/>
    </row>
    <row r="306" customHeight="1" spans="1:7">
      <c r="A306" s="19">
        <v>305</v>
      </c>
      <c r="B306" s="13" t="s">
        <v>748</v>
      </c>
      <c r="C306" s="2" t="s">
        <v>749</v>
      </c>
      <c r="D306" s="20">
        <v>100</v>
      </c>
      <c r="E306" s="20">
        <v>100</v>
      </c>
      <c r="F306" s="19">
        <v>2019</v>
      </c>
      <c r="G306" s="20"/>
    </row>
    <row r="307" customHeight="1" spans="1:7">
      <c r="A307" s="19">
        <v>306</v>
      </c>
      <c r="B307" s="19" t="s">
        <v>750</v>
      </c>
      <c r="C307" s="40" t="s">
        <v>751</v>
      </c>
      <c r="D307" s="20">
        <v>300</v>
      </c>
      <c r="E307" s="20">
        <v>300</v>
      </c>
      <c r="F307" s="19">
        <v>2019</v>
      </c>
      <c r="G307" s="20"/>
    </row>
    <row r="308" customHeight="1" spans="1:7">
      <c r="A308" s="19">
        <v>307</v>
      </c>
      <c r="B308" s="19" t="s">
        <v>752</v>
      </c>
      <c r="C308" s="19" t="s">
        <v>753</v>
      </c>
      <c r="D308" s="20">
        <v>100</v>
      </c>
      <c r="E308" s="20">
        <v>100</v>
      </c>
      <c r="F308" s="19">
        <v>2019</v>
      </c>
      <c r="G308" s="20"/>
    </row>
    <row r="309" customHeight="1" spans="1:7">
      <c r="A309" s="19">
        <v>308</v>
      </c>
      <c r="B309" s="19" t="s">
        <v>754</v>
      </c>
      <c r="C309" s="19" t="s">
        <v>755</v>
      </c>
      <c r="D309" s="20">
        <v>100</v>
      </c>
      <c r="E309" s="20">
        <v>100</v>
      </c>
      <c r="F309" s="19">
        <v>2019</v>
      </c>
      <c r="G309" s="20"/>
    </row>
    <row r="310" customHeight="1" spans="1:7">
      <c r="A310" s="19">
        <v>309</v>
      </c>
      <c r="B310" s="13" t="s">
        <v>756</v>
      </c>
      <c r="C310" s="2" t="s">
        <v>757</v>
      </c>
      <c r="D310" s="20">
        <v>100</v>
      </c>
      <c r="E310" s="20">
        <v>100</v>
      </c>
      <c r="F310" s="19">
        <v>2019</v>
      </c>
      <c r="G310" s="20"/>
    </row>
    <row r="311" customHeight="1" spans="1:7">
      <c r="A311" s="19">
        <v>310</v>
      </c>
      <c r="B311" s="13" t="s">
        <v>758</v>
      </c>
      <c r="C311" s="2" t="s">
        <v>759</v>
      </c>
      <c r="D311" s="20">
        <v>100</v>
      </c>
      <c r="E311" s="20">
        <v>100</v>
      </c>
      <c r="F311" s="19">
        <v>2019</v>
      </c>
      <c r="G311" s="20"/>
    </row>
    <row r="312" customHeight="1" spans="1:7">
      <c r="A312" s="19">
        <v>311</v>
      </c>
      <c r="B312" s="13" t="s">
        <v>760</v>
      </c>
      <c r="C312" s="2" t="s">
        <v>761</v>
      </c>
      <c r="D312" s="20">
        <v>100</v>
      </c>
      <c r="E312" s="20">
        <v>100</v>
      </c>
      <c r="F312" s="19">
        <v>2019</v>
      </c>
      <c r="G312" s="20"/>
    </row>
    <row r="313" customHeight="1" spans="1:7">
      <c r="A313" s="19">
        <v>312</v>
      </c>
      <c r="B313" s="13" t="s">
        <v>762</v>
      </c>
      <c r="C313" s="2" t="s">
        <v>763</v>
      </c>
      <c r="D313" s="20">
        <v>100</v>
      </c>
      <c r="E313" s="20">
        <v>100</v>
      </c>
      <c r="F313" s="19">
        <v>2019</v>
      </c>
      <c r="G313" s="20"/>
    </row>
    <row r="314" customHeight="1" spans="1:7">
      <c r="A314" s="19">
        <v>313</v>
      </c>
      <c r="B314" s="13" t="s">
        <v>764</v>
      </c>
      <c r="C314" s="2" t="s">
        <v>765</v>
      </c>
      <c r="D314" s="20">
        <v>100</v>
      </c>
      <c r="E314" s="20">
        <v>100</v>
      </c>
      <c r="F314" s="19">
        <v>2019</v>
      </c>
      <c r="G314" s="20"/>
    </row>
    <row r="315" customHeight="1" spans="1:7">
      <c r="A315" s="19">
        <v>314</v>
      </c>
      <c r="B315" s="13" t="s">
        <v>766</v>
      </c>
      <c r="C315" s="2" t="s">
        <v>767</v>
      </c>
      <c r="D315" s="20">
        <v>100</v>
      </c>
      <c r="E315" s="20">
        <v>100</v>
      </c>
      <c r="F315" s="19">
        <v>2019</v>
      </c>
      <c r="G315" s="20"/>
    </row>
    <row r="316" customHeight="1" spans="1:7">
      <c r="A316" s="19">
        <v>315</v>
      </c>
      <c r="B316" s="13" t="s">
        <v>768</v>
      </c>
      <c r="C316" s="2" t="s">
        <v>769</v>
      </c>
      <c r="D316" s="20">
        <v>100</v>
      </c>
      <c r="E316" s="20">
        <v>100</v>
      </c>
      <c r="F316" s="19">
        <v>2019</v>
      </c>
      <c r="G316" s="20"/>
    </row>
    <row r="317" customHeight="1" spans="1:7">
      <c r="A317" s="19">
        <v>316</v>
      </c>
      <c r="B317" s="21" t="s">
        <v>770</v>
      </c>
      <c r="C317" s="39" t="s">
        <v>771</v>
      </c>
      <c r="D317" s="20">
        <v>100</v>
      </c>
      <c r="E317" s="20">
        <v>100</v>
      </c>
      <c r="F317" s="19">
        <v>2019</v>
      </c>
      <c r="G317" s="20"/>
    </row>
    <row r="318" customHeight="1" spans="1:7">
      <c r="A318" s="19">
        <v>317</v>
      </c>
      <c r="B318" s="13" t="s">
        <v>541</v>
      </c>
      <c r="C318" s="2" t="s">
        <v>772</v>
      </c>
      <c r="D318" s="20">
        <v>100</v>
      </c>
      <c r="E318" s="20">
        <v>100</v>
      </c>
      <c r="F318" s="19">
        <v>2019</v>
      </c>
      <c r="G318" s="20"/>
    </row>
    <row r="319" customHeight="1" spans="1:7">
      <c r="A319" s="19">
        <v>318</v>
      </c>
      <c r="B319" s="13" t="s">
        <v>773</v>
      </c>
      <c r="C319" s="2" t="s">
        <v>774</v>
      </c>
      <c r="D319" s="20">
        <v>100</v>
      </c>
      <c r="E319" s="20">
        <v>100</v>
      </c>
      <c r="F319" s="19">
        <v>2019</v>
      </c>
      <c r="G319" s="20"/>
    </row>
    <row r="320" customHeight="1" spans="1:7">
      <c r="A320" s="19">
        <v>319</v>
      </c>
      <c r="B320" s="13" t="s">
        <v>775</v>
      </c>
      <c r="C320" s="2" t="s">
        <v>776</v>
      </c>
      <c r="D320" s="20">
        <v>100</v>
      </c>
      <c r="E320" s="20">
        <v>100</v>
      </c>
      <c r="F320" s="19">
        <v>2019</v>
      </c>
      <c r="G320" s="20"/>
    </row>
    <row r="321" customHeight="1" spans="1:7">
      <c r="A321" s="19">
        <v>320</v>
      </c>
      <c r="B321" s="13" t="s">
        <v>777</v>
      </c>
      <c r="C321" s="2" t="s">
        <v>778</v>
      </c>
      <c r="D321" s="20">
        <v>100</v>
      </c>
      <c r="E321" s="20">
        <v>100</v>
      </c>
      <c r="F321" s="19">
        <v>2019</v>
      </c>
      <c r="G321" s="20"/>
    </row>
    <row r="322" customHeight="1" spans="1:7">
      <c r="A322" s="19">
        <v>321</v>
      </c>
      <c r="B322" s="13" t="s">
        <v>779</v>
      </c>
      <c r="C322" s="2" t="s">
        <v>780</v>
      </c>
      <c r="D322" s="20">
        <v>100</v>
      </c>
      <c r="E322" s="20">
        <v>100</v>
      </c>
      <c r="F322" s="19">
        <v>2019</v>
      </c>
      <c r="G322" s="20"/>
    </row>
    <row r="323" customHeight="1" spans="1:7">
      <c r="A323" s="19">
        <v>322</v>
      </c>
      <c r="B323" s="13" t="s">
        <v>781</v>
      </c>
      <c r="C323" s="2" t="s">
        <v>782</v>
      </c>
      <c r="D323" s="20">
        <v>100</v>
      </c>
      <c r="E323" s="20">
        <v>100</v>
      </c>
      <c r="F323" s="19">
        <v>2019</v>
      </c>
      <c r="G323" s="20"/>
    </row>
    <row r="324" customHeight="1" spans="1:7">
      <c r="A324" s="19">
        <v>323</v>
      </c>
      <c r="B324" s="13" t="s">
        <v>783</v>
      </c>
      <c r="C324" s="2" t="s">
        <v>784</v>
      </c>
      <c r="D324" s="20">
        <v>100</v>
      </c>
      <c r="E324" s="20">
        <v>100</v>
      </c>
      <c r="F324" s="19">
        <v>2019</v>
      </c>
      <c r="G324" s="20"/>
    </row>
    <row r="325" customHeight="1" spans="1:7">
      <c r="A325" s="19">
        <v>324</v>
      </c>
      <c r="B325" s="13" t="s">
        <v>785</v>
      </c>
      <c r="C325" s="2" t="s">
        <v>786</v>
      </c>
      <c r="D325" s="20">
        <v>100</v>
      </c>
      <c r="E325" s="20">
        <v>100</v>
      </c>
      <c r="F325" s="19">
        <v>2019</v>
      </c>
      <c r="G325" s="20"/>
    </row>
    <row r="326" customHeight="1" spans="1:7">
      <c r="A326" s="19">
        <v>325</v>
      </c>
      <c r="B326" s="13" t="s">
        <v>787</v>
      </c>
      <c r="C326" s="2" t="s">
        <v>788</v>
      </c>
      <c r="D326" s="20">
        <v>100</v>
      </c>
      <c r="E326" s="20">
        <v>100</v>
      </c>
      <c r="F326" s="19">
        <v>2019</v>
      </c>
      <c r="G326" s="20"/>
    </row>
    <row r="327" customHeight="1" spans="1:7">
      <c r="A327" s="19">
        <v>326</v>
      </c>
      <c r="B327" s="13" t="s">
        <v>789</v>
      </c>
      <c r="C327" s="2" t="s">
        <v>790</v>
      </c>
      <c r="D327" s="20">
        <v>100</v>
      </c>
      <c r="E327" s="20">
        <v>100</v>
      </c>
      <c r="F327" s="19">
        <v>2019</v>
      </c>
      <c r="G327" s="20"/>
    </row>
    <row r="328" customHeight="1" spans="1:7">
      <c r="A328" s="19">
        <v>327</v>
      </c>
      <c r="B328" s="13" t="s">
        <v>791</v>
      </c>
      <c r="C328" s="2" t="s">
        <v>792</v>
      </c>
      <c r="D328" s="20">
        <v>100</v>
      </c>
      <c r="E328" s="20">
        <v>100</v>
      </c>
      <c r="F328" s="19">
        <v>2019</v>
      </c>
      <c r="G328" s="20"/>
    </row>
    <row r="329" customHeight="1" spans="1:7">
      <c r="A329" s="19">
        <v>328</v>
      </c>
      <c r="B329" s="13" t="s">
        <v>793</v>
      </c>
      <c r="C329" s="2" t="s">
        <v>794</v>
      </c>
      <c r="D329" s="20">
        <v>100</v>
      </c>
      <c r="E329" s="20">
        <v>100</v>
      </c>
      <c r="F329" s="19">
        <v>2019</v>
      </c>
      <c r="G329" s="20"/>
    </row>
    <row r="330" customHeight="1" spans="1:7">
      <c r="A330" s="19">
        <v>329</v>
      </c>
      <c r="B330" s="13" t="s">
        <v>795</v>
      </c>
      <c r="C330" s="2" t="s">
        <v>796</v>
      </c>
      <c r="D330" s="20">
        <v>100</v>
      </c>
      <c r="E330" s="20">
        <v>100</v>
      </c>
      <c r="F330" s="19">
        <v>2019</v>
      </c>
      <c r="G330" s="20"/>
    </row>
    <row r="331" customHeight="1" spans="1:7">
      <c r="A331" s="19">
        <v>330</v>
      </c>
      <c r="B331" s="13" t="s">
        <v>797</v>
      </c>
      <c r="C331" s="2" t="s">
        <v>798</v>
      </c>
      <c r="D331" s="20">
        <v>100</v>
      </c>
      <c r="E331" s="20">
        <v>100</v>
      </c>
      <c r="F331" s="19">
        <v>2019</v>
      </c>
      <c r="G331" s="20"/>
    </row>
    <row r="332" customHeight="1" spans="1:7">
      <c r="A332" s="19">
        <v>331</v>
      </c>
      <c r="B332" s="13" t="s">
        <v>799</v>
      </c>
      <c r="C332" s="2" t="s">
        <v>800</v>
      </c>
      <c r="D332" s="20">
        <v>100</v>
      </c>
      <c r="E332" s="20">
        <v>100</v>
      </c>
      <c r="F332" s="19">
        <v>2019</v>
      </c>
      <c r="G332" s="20"/>
    </row>
    <row r="333" customHeight="1" spans="1:7">
      <c r="A333" s="19">
        <v>332</v>
      </c>
      <c r="B333" s="13" t="s">
        <v>801</v>
      </c>
      <c r="C333" s="2" t="s">
        <v>802</v>
      </c>
      <c r="D333" s="20">
        <v>100</v>
      </c>
      <c r="E333" s="20">
        <v>100</v>
      </c>
      <c r="F333" s="19">
        <v>2019</v>
      </c>
      <c r="G333" s="20"/>
    </row>
    <row r="334" customHeight="1" spans="1:7">
      <c r="A334" s="19">
        <v>333</v>
      </c>
      <c r="B334" s="13" t="s">
        <v>803</v>
      </c>
      <c r="C334" s="2" t="s">
        <v>804</v>
      </c>
      <c r="D334" s="20">
        <v>100</v>
      </c>
      <c r="E334" s="20">
        <v>100</v>
      </c>
      <c r="F334" s="19">
        <v>2019</v>
      </c>
      <c r="G334" s="20"/>
    </row>
    <row r="335" customHeight="1" spans="1:7">
      <c r="A335" s="19">
        <v>334</v>
      </c>
      <c r="B335" s="19" t="s">
        <v>805</v>
      </c>
      <c r="C335" s="40" t="s">
        <v>806</v>
      </c>
      <c r="D335" s="20">
        <v>200</v>
      </c>
      <c r="E335" s="20">
        <v>200</v>
      </c>
      <c r="F335" s="19">
        <v>2019</v>
      </c>
      <c r="G335" s="20"/>
    </row>
    <row r="336" customHeight="1" spans="1:7">
      <c r="A336" s="19">
        <v>335</v>
      </c>
      <c r="B336" s="19" t="s">
        <v>807</v>
      </c>
      <c r="C336" s="40" t="s">
        <v>808</v>
      </c>
      <c r="D336" s="20">
        <v>100</v>
      </c>
      <c r="E336" s="20">
        <v>100</v>
      </c>
      <c r="F336" s="19">
        <v>2019</v>
      </c>
      <c r="G336" s="20"/>
    </row>
    <row r="337" customHeight="1" spans="1:7">
      <c r="A337" s="19">
        <v>336</v>
      </c>
      <c r="B337" s="21" t="s">
        <v>809</v>
      </c>
      <c r="C337" s="39" t="s">
        <v>810</v>
      </c>
      <c r="D337" s="20">
        <v>100</v>
      </c>
      <c r="E337" s="20">
        <v>100</v>
      </c>
      <c r="F337" s="19">
        <v>2019</v>
      </c>
      <c r="G337" s="20"/>
    </row>
    <row r="338" customHeight="1" spans="1:7">
      <c r="A338" s="19">
        <v>337</v>
      </c>
      <c r="B338" s="13" t="s">
        <v>811</v>
      </c>
      <c r="C338" s="2" t="s">
        <v>812</v>
      </c>
      <c r="D338" s="20">
        <v>100</v>
      </c>
      <c r="E338" s="20">
        <v>100</v>
      </c>
      <c r="F338" s="19">
        <v>2019</v>
      </c>
      <c r="G338" s="20"/>
    </row>
    <row r="339" customHeight="1" spans="1:7">
      <c r="A339" s="19">
        <v>338</v>
      </c>
      <c r="B339" s="13" t="s">
        <v>813</v>
      </c>
      <c r="C339" s="2" t="s">
        <v>814</v>
      </c>
      <c r="D339" s="20">
        <v>100</v>
      </c>
      <c r="E339" s="20">
        <v>100</v>
      </c>
      <c r="F339" s="19">
        <v>2019</v>
      </c>
      <c r="G339" s="20"/>
    </row>
    <row r="340" customHeight="1" spans="1:7">
      <c r="A340" s="19">
        <v>339</v>
      </c>
      <c r="B340" s="13" t="s">
        <v>815</v>
      </c>
      <c r="C340" s="2" t="s">
        <v>816</v>
      </c>
      <c r="D340" s="20">
        <v>100</v>
      </c>
      <c r="E340" s="20">
        <v>100</v>
      </c>
      <c r="F340" s="19">
        <v>2019</v>
      </c>
      <c r="G340" s="20"/>
    </row>
    <row r="341" customHeight="1" spans="1:7">
      <c r="A341" s="19">
        <v>340</v>
      </c>
      <c r="B341" s="19" t="s">
        <v>613</v>
      </c>
      <c r="C341" s="40" t="s">
        <v>817</v>
      </c>
      <c r="D341" s="20">
        <v>100</v>
      </c>
      <c r="E341" s="20">
        <v>100</v>
      </c>
      <c r="F341" s="19">
        <v>2019</v>
      </c>
      <c r="G341" s="20"/>
    </row>
    <row r="342" customHeight="1" spans="1:7">
      <c r="A342" s="19">
        <v>341</v>
      </c>
      <c r="B342" s="13" t="s">
        <v>818</v>
      </c>
      <c r="C342" s="2" t="s">
        <v>819</v>
      </c>
      <c r="D342" s="20">
        <v>100</v>
      </c>
      <c r="E342" s="20">
        <v>100</v>
      </c>
      <c r="F342" s="19">
        <v>2019</v>
      </c>
      <c r="G342" s="20"/>
    </row>
    <row r="343" customHeight="1" spans="1:7">
      <c r="A343" s="19">
        <v>342</v>
      </c>
      <c r="B343" s="13" t="s">
        <v>820</v>
      </c>
      <c r="C343" s="2" t="s">
        <v>821</v>
      </c>
      <c r="D343" s="20">
        <v>100</v>
      </c>
      <c r="E343" s="20">
        <v>100</v>
      </c>
      <c r="F343" s="19">
        <v>2019</v>
      </c>
      <c r="G343" s="20"/>
    </row>
    <row r="344" customHeight="1" spans="1:7">
      <c r="A344" s="19">
        <v>343</v>
      </c>
      <c r="B344" s="13" t="s">
        <v>822</v>
      </c>
      <c r="C344" s="38" t="s">
        <v>823</v>
      </c>
      <c r="D344" s="20">
        <v>100</v>
      </c>
      <c r="E344" s="20">
        <v>100</v>
      </c>
      <c r="F344" s="19">
        <v>2019</v>
      </c>
      <c r="G344" s="20"/>
    </row>
    <row r="345" customHeight="1" spans="1:7">
      <c r="A345" s="19">
        <v>344</v>
      </c>
      <c r="B345" s="13" t="s">
        <v>824</v>
      </c>
      <c r="C345" s="38" t="s">
        <v>825</v>
      </c>
      <c r="D345" s="20">
        <v>100</v>
      </c>
      <c r="E345" s="20">
        <v>100</v>
      </c>
      <c r="F345" s="19">
        <v>2019</v>
      </c>
      <c r="G345" s="20"/>
    </row>
    <row r="346" customHeight="1" spans="1:7">
      <c r="A346" s="19">
        <v>345</v>
      </c>
      <c r="B346" s="13" t="s">
        <v>826</v>
      </c>
      <c r="C346" s="38" t="s">
        <v>827</v>
      </c>
      <c r="D346" s="20">
        <v>100</v>
      </c>
      <c r="E346" s="20">
        <v>100</v>
      </c>
      <c r="F346" s="19">
        <v>2019</v>
      </c>
      <c r="G346" s="20"/>
    </row>
    <row r="347" customHeight="1" spans="1:7">
      <c r="A347" s="19">
        <v>346</v>
      </c>
      <c r="B347" s="19" t="s">
        <v>828</v>
      </c>
      <c r="C347" s="40" t="s">
        <v>829</v>
      </c>
      <c r="D347" s="20">
        <v>100</v>
      </c>
      <c r="E347" s="20">
        <v>100</v>
      </c>
      <c r="F347" s="19">
        <v>2019</v>
      </c>
      <c r="G347" s="20"/>
    </row>
    <row r="348" customHeight="1" spans="1:7">
      <c r="A348" s="19">
        <v>347</v>
      </c>
      <c r="B348" s="13" t="s">
        <v>830</v>
      </c>
      <c r="C348" s="2" t="s">
        <v>831</v>
      </c>
      <c r="D348" s="20">
        <v>100</v>
      </c>
      <c r="E348" s="20">
        <v>100</v>
      </c>
      <c r="F348" s="19">
        <v>2019</v>
      </c>
      <c r="G348" s="20" t="s">
        <v>83</v>
      </c>
    </row>
    <row r="349" customHeight="1" spans="1:7">
      <c r="A349" s="19">
        <v>348</v>
      </c>
      <c r="B349" s="19" t="s">
        <v>832</v>
      </c>
      <c r="C349" s="40" t="s">
        <v>833</v>
      </c>
      <c r="D349" s="20">
        <v>100</v>
      </c>
      <c r="E349" s="20">
        <v>100</v>
      </c>
      <c r="F349" s="19">
        <v>2019</v>
      </c>
      <c r="G349" s="20"/>
    </row>
    <row r="350" customHeight="1" spans="1:7">
      <c r="A350" s="19">
        <v>349</v>
      </c>
      <c r="B350" s="19" t="s">
        <v>834</v>
      </c>
      <c r="C350" s="40" t="s">
        <v>835</v>
      </c>
      <c r="D350" s="20">
        <v>200</v>
      </c>
      <c r="E350" s="20">
        <v>200</v>
      </c>
      <c r="F350" s="19">
        <v>2019</v>
      </c>
      <c r="G350" s="20"/>
    </row>
    <row r="351" customHeight="1" spans="1:7">
      <c r="A351" s="19">
        <v>350</v>
      </c>
      <c r="B351" s="19" t="s">
        <v>836</v>
      </c>
      <c r="C351" s="40" t="s">
        <v>837</v>
      </c>
      <c r="D351" s="20">
        <v>200</v>
      </c>
      <c r="E351" s="20">
        <v>200</v>
      </c>
      <c r="F351" s="19">
        <v>2019</v>
      </c>
      <c r="G351" s="20"/>
    </row>
    <row r="352" customHeight="1" spans="1:7">
      <c r="A352" s="19">
        <v>351</v>
      </c>
      <c r="B352" s="13" t="s">
        <v>838</v>
      </c>
      <c r="C352" s="38" t="s">
        <v>839</v>
      </c>
      <c r="D352" s="19">
        <v>100</v>
      </c>
      <c r="E352" s="19">
        <v>100</v>
      </c>
      <c r="F352" s="19">
        <v>2019</v>
      </c>
      <c r="G352" s="19"/>
    </row>
    <row r="353" customHeight="1" spans="1:7">
      <c r="A353" s="19">
        <v>352</v>
      </c>
      <c r="B353" s="19" t="s">
        <v>840</v>
      </c>
      <c r="C353" s="40" t="s">
        <v>841</v>
      </c>
      <c r="D353" s="19">
        <v>100</v>
      </c>
      <c r="E353" s="19">
        <v>100</v>
      </c>
      <c r="F353" s="19">
        <v>2019</v>
      </c>
      <c r="G353" s="19"/>
    </row>
    <row r="354" customHeight="1" spans="1:7">
      <c r="A354" s="19">
        <v>353</v>
      </c>
      <c r="B354" s="19" t="s">
        <v>842</v>
      </c>
      <c r="C354" s="40" t="s">
        <v>843</v>
      </c>
      <c r="D354" s="19">
        <v>500</v>
      </c>
      <c r="E354" s="19">
        <v>500</v>
      </c>
      <c r="F354" s="19">
        <v>2019</v>
      </c>
      <c r="G354" s="19"/>
    </row>
    <row r="355" customHeight="1" spans="1:7">
      <c r="A355" s="19">
        <v>354</v>
      </c>
      <c r="B355" s="19" t="s">
        <v>844</v>
      </c>
      <c r="C355" s="40" t="s">
        <v>845</v>
      </c>
      <c r="D355" s="20">
        <v>500</v>
      </c>
      <c r="E355" s="20">
        <v>500</v>
      </c>
      <c r="F355" s="19">
        <v>2019</v>
      </c>
      <c r="G355" s="20"/>
    </row>
    <row r="356" customHeight="1" spans="1:7">
      <c r="A356" s="19">
        <v>355</v>
      </c>
      <c r="B356" s="13" t="s">
        <v>722</v>
      </c>
      <c r="C356" s="2" t="s">
        <v>846</v>
      </c>
      <c r="D356" s="20">
        <v>100</v>
      </c>
      <c r="E356" s="20">
        <v>100</v>
      </c>
      <c r="F356" s="19">
        <v>2019</v>
      </c>
      <c r="G356" s="20"/>
    </row>
    <row r="357" customHeight="1" spans="1:7">
      <c r="A357" s="19">
        <v>356</v>
      </c>
      <c r="B357" s="13" t="s">
        <v>847</v>
      </c>
      <c r="C357" s="2" t="s">
        <v>848</v>
      </c>
      <c r="D357" s="20">
        <v>100</v>
      </c>
      <c r="E357" s="20">
        <v>100</v>
      </c>
      <c r="F357" s="19">
        <v>2019</v>
      </c>
      <c r="G357" s="20"/>
    </row>
    <row r="358" customHeight="1" spans="1:7">
      <c r="A358" s="19">
        <v>357</v>
      </c>
      <c r="B358" s="13" t="s">
        <v>849</v>
      </c>
      <c r="C358" s="2" t="s">
        <v>850</v>
      </c>
      <c r="D358" s="20">
        <v>100</v>
      </c>
      <c r="E358" s="20">
        <v>100</v>
      </c>
      <c r="F358" s="19">
        <v>2019</v>
      </c>
      <c r="G358" s="20"/>
    </row>
    <row r="359" customHeight="1" spans="1:7">
      <c r="A359" s="19">
        <v>358</v>
      </c>
      <c r="B359" s="13" t="s">
        <v>851</v>
      </c>
      <c r="C359" s="2" t="s">
        <v>852</v>
      </c>
      <c r="D359" s="20">
        <v>100</v>
      </c>
      <c r="E359" s="20">
        <v>100</v>
      </c>
      <c r="F359" s="19">
        <v>2019</v>
      </c>
      <c r="G359" s="20"/>
    </row>
    <row r="360" customHeight="1" spans="1:7">
      <c r="A360" s="19">
        <v>359</v>
      </c>
      <c r="B360" s="13" t="s">
        <v>853</v>
      </c>
      <c r="C360" s="2" t="s">
        <v>854</v>
      </c>
      <c r="D360" s="20">
        <v>100</v>
      </c>
      <c r="E360" s="20">
        <v>100</v>
      </c>
      <c r="F360" s="19">
        <v>2019</v>
      </c>
      <c r="G360" s="20"/>
    </row>
    <row r="361" customHeight="1" spans="1:7">
      <c r="A361" s="19">
        <v>360</v>
      </c>
      <c r="B361" s="13" t="s">
        <v>855</v>
      </c>
      <c r="C361" s="2" t="s">
        <v>856</v>
      </c>
      <c r="D361" s="20">
        <v>100</v>
      </c>
      <c r="E361" s="20">
        <v>100</v>
      </c>
      <c r="F361" s="19">
        <v>2019</v>
      </c>
      <c r="G361" s="20"/>
    </row>
    <row r="362" customHeight="1" spans="1:7">
      <c r="A362" s="19">
        <v>361</v>
      </c>
      <c r="B362" s="13" t="s">
        <v>857</v>
      </c>
      <c r="C362" s="2" t="s">
        <v>858</v>
      </c>
      <c r="D362" s="20">
        <v>100</v>
      </c>
      <c r="E362" s="20">
        <v>100</v>
      </c>
      <c r="F362" s="19">
        <v>2019</v>
      </c>
      <c r="G362" s="20"/>
    </row>
    <row r="363" customHeight="1" spans="1:7">
      <c r="A363" s="19">
        <v>362</v>
      </c>
      <c r="B363" s="13" t="s">
        <v>859</v>
      </c>
      <c r="C363" s="2" t="s">
        <v>860</v>
      </c>
      <c r="D363" s="20">
        <v>100</v>
      </c>
      <c r="E363" s="20">
        <v>100</v>
      </c>
      <c r="F363" s="19">
        <v>2019</v>
      </c>
      <c r="G363" s="20" t="s">
        <v>83</v>
      </c>
    </row>
    <row r="364" customHeight="1" spans="1:7">
      <c r="A364" s="19">
        <v>363</v>
      </c>
      <c r="B364" s="13" t="s">
        <v>861</v>
      </c>
      <c r="C364" s="2" t="s">
        <v>862</v>
      </c>
      <c r="D364" s="20">
        <v>100</v>
      </c>
      <c r="E364" s="20">
        <v>100</v>
      </c>
      <c r="F364" s="19">
        <v>2019</v>
      </c>
      <c r="G364" s="20"/>
    </row>
    <row r="365" customHeight="1" spans="1:7">
      <c r="A365" s="19">
        <v>364</v>
      </c>
      <c r="B365" s="13" t="s">
        <v>863</v>
      </c>
      <c r="C365" s="2" t="s">
        <v>864</v>
      </c>
      <c r="D365" s="20">
        <v>100</v>
      </c>
      <c r="E365" s="20">
        <v>100</v>
      </c>
      <c r="F365" s="19">
        <v>2019</v>
      </c>
      <c r="G365" s="20"/>
    </row>
    <row r="366" customHeight="1" spans="1:7">
      <c r="A366" s="19">
        <v>365</v>
      </c>
      <c r="B366" s="13" t="s">
        <v>865</v>
      </c>
      <c r="C366" s="2" t="s">
        <v>866</v>
      </c>
      <c r="D366" s="20">
        <v>100</v>
      </c>
      <c r="E366" s="20">
        <v>100</v>
      </c>
      <c r="F366" s="19">
        <v>2019</v>
      </c>
      <c r="G366" s="20"/>
    </row>
    <row r="367" customHeight="1" spans="1:7">
      <c r="A367" s="19">
        <v>366</v>
      </c>
      <c r="B367" s="13" t="s">
        <v>867</v>
      </c>
      <c r="C367" s="2" t="s">
        <v>868</v>
      </c>
      <c r="D367" s="20">
        <v>100</v>
      </c>
      <c r="E367" s="20">
        <v>100</v>
      </c>
      <c r="F367" s="19">
        <v>2019</v>
      </c>
      <c r="G367" s="20"/>
    </row>
    <row r="368" customHeight="1" spans="1:7">
      <c r="A368" s="19">
        <v>367</v>
      </c>
      <c r="B368" s="13" t="s">
        <v>869</v>
      </c>
      <c r="C368" s="2" t="s">
        <v>870</v>
      </c>
      <c r="D368" s="20">
        <v>100</v>
      </c>
      <c r="E368" s="20">
        <v>100</v>
      </c>
      <c r="F368" s="19">
        <v>2019</v>
      </c>
      <c r="G368" s="20"/>
    </row>
    <row r="369" customHeight="1" spans="1:7">
      <c r="A369" s="19">
        <v>368</v>
      </c>
      <c r="B369" s="13" t="s">
        <v>871</v>
      </c>
      <c r="C369" s="2" t="s">
        <v>872</v>
      </c>
      <c r="D369" s="20">
        <v>100</v>
      </c>
      <c r="E369" s="20">
        <v>100</v>
      </c>
      <c r="F369" s="19">
        <v>2019</v>
      </c>
      <c r="G369" s="20"/>
    </row>
    <row r="370" customHeight="1" spans="1:7">
      <c r="A370" s="19">
        <v>369</v>
      </c>
      <c r="B370" s="13" t="s">
        <v>873</v>
      </c>
      <c r="C370" s="2" t="s">
        <v>874</v>
      </c>
      <c r="D370" s="20">
        <v>100</v>
      </c>
      <c r="E370" s="20">
        <v>100</v>
      </c>
      <c r="F370" s="19">
        <v>2019</v>
      </c>
      <c r="G370" s="20"/>
    </row>
    <row r="371" customHeight="1" spans="1:7">
      <c r="A371" s="19">
        <v>370</v>
      </c>
      <c r="B371" s="13" t="s">
        <v>875</v>
      </c>
      <c r="C371" s="2" t="s">
        <v>876</v>
      </c>
      <c r="D371" s="20">
        <v>100</v>
      </c>
      <c r="E371" s="20">
        <v>100</v>
      </c>
      <c r="F371" s="19">
        <v>2019</v>
      </c>
      <c r="G371" s="20" t="s">
        <v>83</v>
      </c>
    </row>
    <row r="372" customHeight="1" spans="1:7">
      <c r="A372" s="19">
        <v>371</v>
      </c>
      <c r="B372" s="13" t="s">
        <v>51</v>
      </c>
      <c r="C372" s="2" t="s">
        <v>877</v>
      </c>
      <c r="D372" s="20">
        <v>100</v>
      </c>
      <c r="E372" s="20">
        <v>100</v>
      </c>
      <c r="F372" s="19">
        <v>2019</v>
      </c>
      <c r="G372" s="20"/>
    </row>
    <row r="373" customHeight="1" spans="1:7">
      <c r="A373" s="19">
        <v>372</v>
      </c>
      <c r="B373" s="19" t="s">
        <v>878</v>
      </c>
      <c r="C373" s="19" t="s">
        <v>879</v>
      </c>
      <c r="D373" s="20">
        <v>100</v>
      </c>
      <c r="E373" s="20">
        <v>100</v>
      </c>
      <c r="F373" s="19">
        <v>2019</v>
      </c>
      <c r="G373" s="20"/>
    </row>
    <row r="374" customHeight="1" spans="1:7">
      <c r="A374" s="19">
        <v>373</v>
      </c>
      <c r="B374" s="13" t="s">
        <v>880</v>
      </c>
      <c r="C374" s="2" t="s">
        <v>881</v>
      </c>
      <c r="D374" s="20">
        <v>100</v>
      </c>
      <c r="E374" s="20">
        <v>100</v>
      </c>
      <c r="F374" s="19">
        <v>2019</v>
      </c>
      <c r="G374" s="20" t="s">
        <v>83</v>
      </c>
    </row>
    <row r="375" customHeight="1" spans="1:7">
      <c r="A375" s="19">
        <v>374</v>
      </c>
      <c r="B375" s="13" t="s">
        <v>882</v>
      </c>
      <c r="C375" s="2" t="s">
        <v>883</v>
      </c>
      <c r="D375" s="20">
        <v>100</v>
      </c>
      <c r="E375" s="20">
        <v>100</v>
      </c>
      <c r="F375" s="19">
        <v>2019</v>
      </c>
      <c r="G375" s="20"/>
    </row>
    <row r="376" customHeight="1" spans="1:7">
      <c r="A376" s="19">
        <v>375</v>
      </c>
      <c r="B376" s="13" t="s">
        <v>884</v>
      </c>
      <c r="C376" s="2" t="s">
        <v>885</v>
      </c>
      <c r="D376" s="20">
        <v>100</v>
      </c>
      <c r="E376" s="20">
        <v>100</v>
      </c>
      <c r="F376" s="19">
        <v>2019</v>
      </c>
      <c r="G376" s="20"/>
    </row>
    <row r="377" customHeight="1" spans="1:7">
      <c r="A377" s="19">
        <v>376</v>
      </c>
      <c r="B377" s="13" t="s">
        <v>886</v>
      </c>
      <c r="C377" s="38" t="s">
        <v>887</v>
      </c>
      <c r="D377" s="20">
        <v>100</v>
      </c>
      <c r="E377" s="20">
        <v>100</v>
      </c>
      <c r="F377" s="19">
        <v>2019</v>
      </c>
      <c r="G377" s="20"/>
    </row>
    <row r="378" customHeight="1" spans="1:7">
      <c r="A378" s="19">
        <v>377</v>
      </c>
      <c r="B378" s="13" t="s">
        <v>888</v>
      </c>
      <c r="C378" s="38" t="s">
        <v>889</v>
      </c>
      <c r="D378" s="20">
        <v>100</v>
      </c>
      <c r="E378" s="20">
        <v>100</v>
      </c>
      <c r="F378" s="19">
        <v>2019</v>
      </c>
      <c r="G378" s="20"/>
    </row>
    <row r="379" customHeight="1" spans="1:7">
      <c r="A379" s="19">
        <v>378</v>
      </c>
      <c r="B379" s="13" t="s">
        <v>890</v>
      </c>
      <c r="C379" s="2" t="s">
        <v>891</v>
      </c>
      <c r="D379" s="20">
        <v>100</v>
      </c>
      <c r="E379" s="20">
        <v>100</v>
      </c>
      <c r="F379" s="19">
        <v>2019</v>
      </c>
      <c r="G379" s="20"/>
    </row>
    <row r="380" customHeight="1" spans="1:7">
      <c r="A380" s="19">
        <v>379</v>
      </c>
      <c r="B380" s="13" t="s">
        <v>892</v>
      </c>
      <c r="C380" s="38" t="s">
        <v>893</v>
      </c>
      <c r="D380" s="19">
        <v>500</v>
      </c>
      <c r="E380" s="19">
        <v>500</v>
      </c>
      <c r="F380" s="19">
        <v>2019</v>
      </c>
      <c r="G380" s="19"/>
    </row>
    <row r="381" customHeight="1" spans="1:7">
      <c r="A381" s="19">
        <v>380</v>
      </c>
      <c r="B381" s="13" t="s">
        <v>894</v>
      </c>
      <c r="C381" s="2" t="s">
        <v>895</v>
      </c>
      <c r="D381" s="20">
        <v>100</v>
      </c>
      <c r="E381" s="20">
        <v>100</v>
      </c>
      <c r="F381" s="19">
        <v>2019</v>
      </c>
      <c r="G381" s="20"/>
    </row>
    <row r="382" customHeight="1" spans="1:7">
      <c r="A382" s="19">
        <v>381</v>
      </c>
      <c r="B382" s="19" t="s">
        <v>896</v>
      </c>
      <c r="C382" s="40" t="s">
        <v>897</v>
      </c>
      <c r="D382" s="20">
        <v>100</v>
      </c>
      <c r="E382" s="20">
        <v>100</v>
      </c>
      <c r="F382" s="19">
        <v>2019</v>
      </c>
      <c r="G382" s="20"/>
    </row>
    <row r="383" customHeight="1" spans="1:7">
      <c r="A383" s="19">
        <v>382</v>
      </c>
      <c r="B383" s="13" t="s">
        <v>898</v>
      </c>
      <c r="C383" s="2" t="s">
        <v>899</v>
      </c>
      <c r="D383" s="20">
        <v>100</v>
      </c>
      <c r="E383" s="20">
        <v>100</v>
      </c>
      <c r="F383" s="19">
        <v>2019</v>
      </c>
      <c r="G383" s="20"/>
    </row>
    <row r="384" customHeight="1" spans="1:7">
      <c r="A384" s="19">
        <v>383</v>
      </c>
      <c r="B384" s="21" t="s">
        <v>900</v>
      </c>
      <c r="C384" s="39" t="s">
        <v>901</v>
      </c>
      <c r="D384" s="20">
        <v>100</v>
      </c>
      <c r="E384" s="20">
        <v>100</v>
      </c>
      <c r="F384" s="19">
        <v>2019</v>
      </c>
      <c r="G384" s="20"/>
    </row>
    <row r="385" customHeight="1" spans="1:7">
      <c r="A385" s="19">
        <v>384</v>
      </c>
      <c r="B385" s="13" t="s">
        <v>902</v>
      </c>
      <c r="C385" s="2" t="s">
        <v>903</v>
      </c>
      <c r="D385" s="20">
        <v>100</v>
      </c>
      <c r="E385" s="20">
        <v>100</v>
      </c>
      <c r="F385" s="19">
        <v>2019</v>
      </c>
      <c r="G385" s="20"/>
    </row>
    <row r="386" customHeight="1" spans="1:7">
      <c r="A386" s="19">
        <v>385</v>
      </c>
      <c r="B386" s="13" t="s">
        <v>904</v>
      </c>
      <c r="C386" s="2" t="s">
        <v>905</v>
      </c>
      <c r="D386" s="20">
        <v>100</v>
      </c>
      <c r="E386" s="20">
        <v>100</v>
      </c>
      <c r="F386" s="19">
        <v>2019</v>
      </c>
      <c r="G386" s="20"/>
    </row>
    <row r="387" customHeight="1" spans="1:7">
      <c r="A387" s="19">
        <v>386</v>
      </c>
      <c r="B387" s="13" t="s">
        <v>906</v>
      </c>
      <c r="C387" s="2" t="s">
        <v>907</v>
      </c>
      <c r="D387" s="20">
        <v>100</v>
      </c>
      <c r="E387" s="20">
        <v>100</v>
      </c>
      <c r="F387" s="19">
        <v>2019</v>
      </c>
      <c r="G387" s="20"/>
    </row>
    <row r="388" customHeight="1" spans="1:7">
      <c r="A388" s="19">
        <v>387</v>
      </c>
      <c r="B388" s="13" t="s">
        <v>908</v>
      </c>
      <c r="C388" s="2" t="s">
        <v>909</v>
      </c>
      <c r="D388" s="20">
        <v>100</v>
      </c>
      <c r="E388" s="20">
        <v>100</v>
      </c>
      <c r="F388" s="19">
        <v>2019</v>
      </c>
      <c r="G388" s="20"/>
    </row>
    <row r="389" customHeight="1" spans="1:7">
      <c r="A389" s="19">
        <v>388</v>
      </c>
      <c r="B389" s="13" t="s">
        <v>910</v>
      </c>
      <c r="C389" s="2" t="s">
        <v>911</v>
      </c>
      <c r="D389" s="20">
        <v>100</v>
      </c>
      <c r="E389" s="20">
        <v>100</v>
      </c>
      <c r="F389" s="19">
        <v>2019</v>
      </c>
      <c r="G389" s="20"/>
    </row>
    <row r="390" customHeight="1" spans="1:7">
      <c r="A390" s="19">
        <v>389</v>
      </c>
      <c r="B390" s="13" t="s">
        <v>912</v>
      </c>
      <c r="C390" s="2" t="s">
        <v>913</v>
      </c>
      <c r="D390" s="20">
        <v>100</v>
      </c>
      <c r="E390" s="20">
        <v>100</v>
      </c>
      <c r="F390" s="19">
        <v>2019</v>
      </c>
      <c r="G390" s="20"/>
    </row>
    <row r="391" customHeight="1" spans="1:7">
      <c r="A391" s="19">
        <v>390</v>
      </c>
      <c r="B391" s="13" t="s">
        <v>914</v>
      </c>
      <c r="C391" s="2" t="s">
        <v>915</v>
      </c>
      <c r="D391" s="20">
        <v>100</v>
      </c>
      <c r="E391" s="20">
        <v>100</v>
      </c>
      <c r="F391" s="19">
        <v>2019</v>
      </c>
      <c r="G391" s="20"/>
    </row>
    <row r="392" customHeight="1" spans="1:7">
      <c r="A392" s="19">
        <v>391</v>
      </c>
      <c r="B392" s="13" t="s">
        <v>916</v>
      </c>
      <c r="C392" s="2" t="s">
        <v>917</v>
      </c>
      <c r="D392" s="20">
        <v>100</v>
      </c>
      <c r="E392" s="20">
        <v>100</v>
      </c>
      <c r="F392" s="19">
        <v>2019</v>
      </c>
      <c r="G392" s="20"/>
    </row>
    <row r="393" customHeight="1" spans="1:7">
      <c r="A393" s="19">
        <v>392</v>
      </c>
      <c r="B393" s="13" t="s">
        <v>347</v>
      </c>
      <c r="C393" s="2" t="s">
        <v>918</v>
      </c>
      <c r="D393" s="20">
        <v>100</v>
      </c>
      <c r="E393" s="20">
        <v>100</v>
      </c>
      <c r="F393" s="19">
        <v>2019</v>
      </c>
      <c r="G393" s="20"/>
    </row>
    <row r="394" customHeight="1" spans="1:7">
      <c r="A394" s="19">
        <v>393</v>
      </c>
      <c r="B394" s="13" t="s">
        <v>92</v>
      </c>
      <c r="C394" s="2" t="s">
        <v>919</v>
      </c>
      <c r="D394" s="20">
        <v>100</v>
      </c>
      <c r="E394" s="20">
        <v>100</v>
      </c>
      <c r="F394" s="19">
        <v>2019</v>
      </c>
      <c r="G394" s="20"/>
    </row>
    <row r="395" customHeight="1" spans="1:7">
      <c r="A395" s="19">
        <v>394</v>
      </c>
      <c r="B395" s="13" t="s">
        <v>920</v>
      </c>
      <c r="C395" s="2" t="s">
        <v>921</v>
      </c>
      <c r="D395" s="20">
        <v>100</v>
      </c>
      <c r="E395" s="20">
        <v>100</v>
      </c>
      <c r="F395" s="19">
        <v>2019</v>
      </c>
      <c r="G395" s="20"/>
    </row>
    <row r="396" customHeight="1" spans="1:7">
      <c r="A396" s="19">
        <v>395</v>
      </c>
      <c r="B396" s="13" t="s">
        <v>922</v>
      </c>
      <c r="C396" s="2" t="s">
        <v>923</v>
      </c>
      <c r="D396" s="20">
        <v>100</v>
      </c>
      <c r="E396" s="20">
        <v>100</v>
      </c>
      <c r="F396" s="19">
        <v>2019</v>
      </c>
      <c r="G396" s="20"/>
    </row>
    <row r="397" customHeight="1" spans="1:7">
      <c r="A397" s="19">
        <v>396</v>
      </c>
      <c r="B397" s="13" t="s">
        <v>924</v>
      </c>
      <c r="C397" s="2" t="s">
        <v>925</v>
      </c>
      <c r="D397" s="20">
        <v>100</v>
      </c>
      <c r="E397" s="20">
        <v>100</v>
      </c>
      <c r="F397" s="19">
        <v>2019</v>
      </c>
      <c r="G397" s="20"/>
    </row>
    <row r="398" customHeight="1" spans="1:7">
      <c r="A398" s="19">
        <v>397</v>
      </c>
      <c r="B398" s="19" t="s">
        <v>926</v>
      </c>
      <c r="C398" s="40" t="s">
        <v>927</v>
      </c>
      <c r="D398" s="20">
        <v>100</v>
      </c>
      <c r="E398" s="20">
        <v>100</v>
      </c>
      <c r="F398" s="19">
        <v>2019</v>
      </c>
      <c r="G398" s="20"/>
    </row>
    <row r="399" customHeight="1" spans="1:7">
      <c r="A399" s="19">
        <v>398</v>
      </c>
      <c r="B399" s="13" t="s">
        <v>928</v>
      </c>
      <c r="C399" s="2" t="s">
        <v>929</v>
      </c>
      <c r="D399" s="20">
        <v>100</v>
      </c>
      <c r="E399" s="20">
        <v>100</v>
      </c>
      <c r="F399" s="19">
        <v>2019</v>
      </c>
      <c r="G399" s="20"/>
    </row>
    <row r="400" customHeight="1" spans="1:7">
      <c r="A400" s="19">
        <v>399</v>
      </c>
      <c r="B400" s="13" t="s">
        <v>930</v>
      </c>
      <c r="C400" s="2" t="s">
        <v>931</v>
      </c>
      <c r="D400" s="20">
        <v>500</v>
      </c>
      <c r="E400" s="20">
        <v>500</v>
      </c>
      <c r="F400" s="19">
        <v>2019</v>
      </c>
      <c r="G400" s="20"/>
    </row>
    <row r="401" customHeight="1" spans="1:7">
      <c r="A401" s="19">
        <v>400</v>
      </c>
      <c r="B401" s="13" t="s">
        <v>932</v>
      </c>
      <c r="C401" s="2" t="s">
        <v>933</v>
      </c>
      <c r="D401" s="20">
        <v>100</v>
      </c>
      <c r="E401" s="20">
        <v>100</v>
      </c>
      <c r="F401" s="19">
        <v>2019</v>
      </c>
      <c r="G401" s="20"/>
    </row>
    <row r="402" customHeight="1" spans="1:7">
      <c r="A402" s="19">
        <v>401</v>
      </c>
      <c r="B402" s="13" t="s">
        <v>934</v>
      </c>
      <c r="C402" s="2" t="s">
        <v>935</v>
      </c>
      <c r="D402" s="20">
        <v>100</v>
      </c>
      <c r="E402" s="20">
        <v>100</v>
      </c>
      <c r="F402" s="19">
        <v>2019</v>
      </c>
      <c r="G402" s="20"/>
    </row>
    <row r="403" customHeight="1" spans="1:7">
      <c r="A403" s="19">
        <v>402</v>
      </c>
      <c r="B403" s="13" t="s">
        <v>936</v>
      </c>
      <c r="C403" s="2" t="s">
        <v>937</v>
      </c>
      <c r="D403" s="20">
        <v>100</v>
      </c>
      <c r="E403" s="20">
        <v>100</v>
      </c>
      <c r="F403" s="19">
        <v>2019</v>
      </c>
      <c r="G403" s="20"/>
    </row>
    <row r="404" customHeight="1" spans="1:7">
      <c r="A404" s="19">
        <v>403</v>
      </c>
      <c r="B404" s="13" t="s">
        <v>938</v>
      </c>
      <c r="C404" s="2" t="s">
        <v>939</v>
      </c>
      <c r="D404" s="20">
        <v>100</v>
      </c>
      <c r="E404" s="20">
        <v>100</v>
      </c>
      <c r="F404" s="19">
        <v>2019</v>
      </c>
      <c r="G404" s="20"/>
    </row>
    <row r="405" customHeight="1" spans="1:7">
      <c r="A405" s="19">
        <v>404</v>
      </c>
      <c r="B405" s="19" t="s">
        <v>940</v>
      </c>
      <c r="C405" s="40" t="s">
        <v>941</v>
      </c>
      <c r="D405" s="20">
        <v>100</v>
      </c>
      <c r="E405" s="20">
        <v>100</v>
      </c>
      <c r="F405" s="19">
        <v>2019</v>
      </c>
      <c r="G405" s="20"/>
    </row>
    <row r="406" customHeight="1" spans="1:7">
      <c r="A406" s="19">
        <v>405</v>
      </c>
      <c r="B406" s="13" t="s">
        <v>942</v>
      </c>
      <c r="C406" s="2" t="s">
        <v>943</v>
      </c>
      <c r="D406" s="28">
        <v>1000</v>
      </c>
      <c r="E406" s="28">
        <v>1000</v>
      </c>
      <c r="F406" s="19">
        <v>2019</v>
      </c>
      <c r="G406" s="28"/>
    </row>
    <row r="407" customHeight="1" spans="1:7">
      <c r="A407" s="19">
        <v>406</v>
      </c>
      <c r="B407" s="19" t="s">
        <v>944</v>
      </c>
      <c r="C407" s="40" t="s">
        <v>945</v>
      </c>
      <c r="D407" s="20">
        <v>100</v>
      </c>
      <c r="E407" s="20">
        <v>100</v>
      </c>
      <c r="F407" s="19">
        <v>2019</v>
      </c>
      <c r="G407" s="20"/>
    </row>
    <row r="408" customHeight="1" spans="1:7">
      <c r="A408" s="19">
        <v>407</v>
      </c>
      <c r="B408" s="29" t="s">
        <v>946</v>
      </c>
      <c r="C408" s="19" t="s">
        <v>947</v>
      </c>
      <c r="D408" s="20">
        <v>100</v>
      </c>
      <c r="E408" s="20">
        <v>100</v>
      </c>
      <c r="F408" s="19">
        <v>2019</v>
      </c>
      <c r="G408" s="20"/>
    </row>
    <row r="409" customHeight="1" spans="1:7">
      <c r="A409" s="19">
        <v>408</v>
      </c>
      <c r="B409" s="19" t="s">
        <v>948</v>
      </c>
      <c r="C409" s="40" t="s">
        <v>949</v>
      </c>
      <c r="D409" s="20">
        <v>100</v>
      </c>
      <c r="E409" s="20">
        <v>100</v>
      </c>
      <c r="F409" s="19">
        <v>2019</v>
      </c>
      <c r="G409" s="20"/>
    </row>
    <row r="410" customHeight="1" spans="1:7">
      <c r="A410" s="19">
        <v>409</v>
      </c>
      <c r="B410" s="19" t="s">
        <v>950</v>
      </c>
      <c r="C410" s="40" t="s">
        <v>951</v>
      </c>
      <c r="D410" s="20">
        <v>100</v>
      </c>
      <c r="E410" s="20">
        <v>100</v>
      </c>
      <c r="F410" s="19">
        <v>2019</v>
      </c>
      <c r="G410" s="20"/>
    </row>
    <row r="411" customHeight="1" spans="1:7">
      <c r="A411" s="19">
        <v>410</v>
      </c>
      <c r="B411" s="13" t="s">
        <v>952</v>
      </c>
      <c r="C411" s="2" t="s">
        <v>953</v>
      </c>
      <c r="D411" s="20">
        <v>100</v>
      </c>
      <c r="E411" s="20">
        <v>100</v>
      </c>
      <c r="F411" s="19">
        <v>2019</v>
      </c>
      <c r="G411" s="20"/>
    </row>
    <row r="412" customHeight="1" spans="1:7">
      <c r="A412" s="19">
        <v>411</v>
      </c>
      <c r="B412" s="13" t="s">
        <v>954</v>
      </c>
      <c r="C412" s="2" t="s">
        <v>955</v>
      </c>
      <c r="D412" s="20">
        <v>100</v>
      </c>
      <c r="E412" s="20">
        <v>100</v>
      </c>
      <c r="F412" s="19">
        <v>2019</v>
      </c>
      <c r="G412" s="20"/>
    </row>
    <row r="413" customHeight="1" spans="1:7">
      <c r="A413" s="19">
        <v>412</v>
      </c>
      <c r="B413" s="19" t="s">
        <v>956</v>
      </c>
      <c r="C413" s="19" t="s">
        <v>957</v>
      </c>
      <c r="D413" s="20">
        <v>100</v>
      </c>
      <c r="E413" s="20">
        <v>100</v>
      </c>
      <c r="F413" s="19">
        <v>2019</v>
      </c>
      <c r="G413" s="20"/>
    </row>
    <row r="414" customHeight="1" spans="1:7">
      <c r="A414" s="19">
        <v>413</v>
      </c>
      <c r="B414" s="13" t="s">
        <v>958</v>
      </c>
      <c r="C414" s="2" t="s">
        <v>959</v>
      </c>
      <c r="D414" s="13">
        <v>100</v>
      </c>
      <c r="E414" s="13">
        <v>100</v>
      </c>
      <c r="F414" s="19">
        <v>2019</v>
      </c>
      <c r="G414" s="20"/>
    </row>
    <row r="415" customHeight="1" spans="1:7">
      <c r="A415" s="19">
        <v>414</v>
      </c>
      <c r="B415" s="13" t="s">
        <v>960</v>
      </c>
      <c r="C415" s="2" t="s">
        <v>961</v>
      </c>
      <c r="D415" s="13">
        <v>100</v>
      </c>
      <c r="E415" s="13">
        <v>100</v>
      </c>
      <c r="F415" s="19">
        <v>2019</v>
      </c>
      <c r="G415" s="20"/>
    </row>
    <row r="416" customHeight="1" spans="1:7">
      <c r="A416" s="19">
        <v>415</v>
      </c>
      <c r="B416" s="13" t="s">
        <v>962</v>
      </c>
      <c r="C416" s="2" t="s">
        <v>963</v>
      </c>
      <c r="D416" s="20">
        <v>100</v>
      </c>
      <c r="E416" s="20">
        <v>100</v>
      </c>
      <c r="F416" s="19">
        <v>2019</v>
      </c>
      <c r="G416" s="20"/>
    </row>
    <row r="417" customHeight="1" spans="1:7">
      <c r="A417" s="19">
        <v>416</v>
      </c>
      <c r="B417" s="13" t="s">
        <v>964</v>
      </c>
      <c r="C417" s="2" t="s">
        <v>965</v>
      </c>
      <c r="D417" s="20">
        <v>100</v>
      </c>
      <c r="E417" s="20">
        <v>100</v>
      </c>
      <c r="F417" s="19">
        <v>2019</v>
      </c>
      <c r="G417" s="20"/>
    </row>
    <row r="418" customHeight="1" spans="1:7">
      <c r="A418" s="19">
        <v>417</v>
      </c>
      <c r="B418" s="13" t="s">
        <v>966</v>
      </c>
      <c r="C418" s="2" t="s">
        <v>967</v>
      </c>
      <c r="D418" s="20">
        <v>100</v>
      </c>
      <c r="E418" s="20">
        <v>100</v>
      </c>
      <c r="F418" s="19">
        <v>2019</v>
      </c>
      <c r="G418" s="20"/>
    </row>
    <row r="419" customHeight="1" spans="1:7">
      <c r="A419" s="19">
        <v>418</v>
      </c>
      <c r="B419" s="13" t="s">
        <v>968</v>
      </c>
      <c r="C419" s="2" t="s">
        <v>969</v>
      </c>
      <c r="D419" s="20">
        <v>100</v>
      </c>
      <c r="E419" s="20">
        <v>100</v>
      </c>
      <c r="F419" s="19">
        <v>2019</v>
      </c>
      <c r="G419" s="20"/>
    </row>
    <row r="420" customHeight="1" spans="1:7">
      <c r="A420" s="19">
        <v>419</v>
      </c>
      <c r="B420" s="13" t="s">
        <v>970</v>
      </c>
      <c r="C420" s="2" t="s">
        <v>971</v>
      </c>
      <c r="D420" s="20">
        <v>100</v>
      </c>
      <c r="E420" s="20">
        <v>100</v>
      </c>
      <c r="F420" s="19">
        <v>2019</v>
      </c>
      <c r="G420" s="20"/>
    </row>
    <row r="421" customHeight="1" spans="1:7">
      <c r="A421" s="19">
        <v>420</v>
      </c>
      <c r="B421" s="13" t="s">
        <v>972</v>
      </c>
      <c r="C421" s="2" t="s">
        <v>973</v>
      </c>
      <c r="D421" s="20">
        <v>100</v>
      </c>
      <c r="E421" s="20">
        <v>100</v>
      </c>
      <c r="F421" s="19">
        <v>2019</v>
      </c>
      <c r="G421" s="20"/>
    </row>
    <row r="422" customHeight="1" spans="1:7">
      <c r="A422" s="19">
        <v>421</v>
      </c>
      <c r="B422" s="13" t="s">
        <v>974</v>
      </c>
      <c r="C422" s="2" t="s">
        <v>975</v>
      </c>
      <c r="D422" s="20">
        <v>100</v>
      </c>
      <c r="E422" s="20">
        <v>100</v>
      </c>
      <c r="F422" s="19">
        <v>2019</v>
      </c>
      <c r="G422" s="20"/>
    </row>
    <row r="423" customHeight="1" spans="1:7">
      <c r="A423" s="19">
        <v>422</v>
      </c>
      <c r="B423" s="19" t="s">
        <v>976</v>
      </c>
      <c r="C423" s="40" t="s">
        <v>977</v>
      </c>
      <c r="D423" s="20">
        <v>100</v>
      </c>
      <c r="E423" s="20">
        <v>100</v>
      </c>
      <c r="F423" s="19">
        <v>2019</v>
      </c>
      <c r="G423" s="20"/>
    </row>
    <row r="424" customHeight="1" spans="1:7">
      <c r="A424" s="19">
        <v>423</v>
      </c>
      <c r="B424" s="19" t="s">
        <v>978</v>
      </c>
      <c r="C424" s="40" t="s">
        <v>979</v>
      </c>
      <c r="D424" s="20">
        <v>100</v>
      </c>
      <c r="E424" s="20">
        <v>100</v>
      </c>
      <c r="F424" s="19">
        <v>2019</v>
      </c>
      <c r="G424" s="20"/>
    </row>
    <row r="425" customHeight="1" spans="1:7">
      <c r="A425" s="19">
        <v>424</v>
      </c>
      <c r="B425" s="13" t="s">
        <v>589</v>
      </c>
      <c r="C425" s="2" t="s">
        <v>980</v>
      </c>
      <c r="D425" s="20">
        <v>100</v>
      </c>
      <c r="E425" s="20">
        <v>100</v>
      </c>
      <c r="F425" s="19">
        <v>2019</v>
      </c>
      <c r="G425" s="20"/>
    </row>
    <row r="426" customHeight="1" spans="1:7">
      <c r="A426" s="19">
        <v>425</v>
      </c>
      <c r="B426" s="13" t="s">
        <v>981</v>
      </c>
      <c r="C426" s="2" t="s">
        <v>982</v>
      </c>
      <c r="D426" s="20">
        <v>100</v>
      </c>
      <c r="E426" s="20">
        <v>100</v>
      </c>
      <c r="F426" s="19">
        <v>2019</v>
      </c>
      <c r="G426" s="20"/>
    </row>
    <row r="427" customHeight="1" spans="1:7">
      <c r="A427" s="19">
        <v>426</v>
      </c>
      <c r="B427" s="13" t="s">
        <v>983</v>
      </c>
      <c r="C427" s="2" t="s">
        <v>984</v>
      </c>
      <c r="D427" s="20">
        <v>100</v>
      </c>
      <c r="E427" s="20">
        <v>100</v>
      </c>
      <c r="F427" s="19">
        <v>2019</v>
      </c>
      <c r="G427" s="20"/>
    </row>
    <row r="428" customHeight="1" spans="1:7">
      <c r="A428" s="19">
        <v>427</v>
      </c>
      <c r="B428" s="13" t="s">
        <v>985</v>
      </c>
      <c r="C428" s="2" t="s">
        <v>986</v>
      </c>
      <c r="D428" s="20">
        <v>100</v>
      </c>
      <c r="E428" s="20">
        <v>100</v>
      </c>
      <c r="F428" s="19">
        <v>2019</v>
      </c>
      <c r="G428" s="20"/>
    </row>
    <row r="429" customHeight="1" spans="1:7">
      <c r="A429" s="19">
        <v>428</v>
      </c>
      <c r="B429" s="13" t="s">
        <v>987</v>
      </c>
      <c r="C429" s="2" t="s">
        <v>988</v>
      </c>
      <c r="D429" s="13">
        <v>100</v>
      </c>
      <c r="E429" s="13">
        <v>100</v>
      </c>
      <c r="F429" s="19">
        <v>2019</v>
      </c>
      <c r="G429" s="20"/>
    </row>
    <row r="430" customHeight="1" spans="1:7">
      <c r="A430" s="19">
        <v>429</v>
      </c>
      <c r="B430" s="13" t="s">
        <v>989</v>
      </c>
      <c r="C430" s="2" t="s">
        <v>990</v>
      </c>
      <c r="D430" s="13">
        <v>100</v>
      </c>
      <c r="E430" s="13">
        <v>100</v>
      </c>
      <c r="F430" s="19">
        <v>2019</v>
      </c>
      <c r="G430" s="20"/>
    </row>
    <row r="431" customHeight="1" spans="1:7">
      <c r="A431" s="19">
        <v>430</v>
      </c>
      <c r="B431" s="13" t="s">
        <v>991</v>
      </c>
      <c r="C431" s="2" t="s">
        <v>992</v>
      </c>
      <c r="D431" s="20">
        <v>100</v>
      </c>
      <c r="E431" s="20">
        <v>100</v>
      </c>
      <c r="F431" s="19">
        <v>2019</v>
      </c>
      <c r="G431" s="20"/>
    </row>
    <row r="432" customHeight="1" spans="1:7">
      <c r="A432" s="19">
        <v>431</v>
      </c>
      <c r="B432" s="13" t="s">
        <v>993</v>
      </c>
      <c r="C432" s="2" t="s">
        <v>994</v>
      </c>
      <c r="D432" s="20">
        <v>100</v>
      </c>
      <c r="E432" s="20">
        <v>100</v>
      </c>
      <c r="F432" s="19">
        <v>2019</v>
      </c>
      <c r="G432" s="20"/>
    </row>
    <row r="433" customHeight="1" spans="1:7">
      <c r="A433" s="19">
        <v>432</v>
      </c>
      <c r="B433" s="13" t="s">
        <v>995</v>
      </c>
      <c r="C433" s="2" t="s">
        <v>996</v>
      </c>
      <c r="D433" s="20">
        <v>200</v>
      </c>
      <c r="E433" s="20">
        <v>200</v>
      </c>
      <c r="F433" s="19">
        <v>2019</v>
      </c>
      <c r="G433" s="20" t="s">
        <v>405</v>
      </c>
    </row>
    <row r="434" customHeight="1" spans="1:7">
      <c r="A434" s="19">
        <v>433</v>
      </c>
      <c r="B434" s="13" t="s">
        <v>997</v>
      </c>
      <c r="C434" s="2" t="s">
        <v>998</v>
      </c>
      <c r="D434" s="20">
        <v>100</v>
      </c>
      <c r="E434" s="20">
        <v>100</v>
      </c>
      <c r="F434" s="19">
        <v>2019</v>
      </c>
      <c r="G434" s="20"/>
    </row>
    <row r="435" customHeight="1" spans="1:7">
      <c r="A435" s="19">
        <v>434</v>
      </c>
      <c r="B435" s="13" t="s">
        <v>999</v>
      </c>
      <c r="C435" s="2" t="s">
        <v>1000</v>
      </c>
      <c r="D435" s="20">
        <v>100</v>
      </c>
      <c r="E435" s="20">
        <v>100</v>
      </c>
      <c r="F435" s="19">
        <v>2019</v>
      </c>
      <c r="G435" s="20"/>
    </row>
    <row r="436" customHeight="1" spans="1:7">
      <c r="A436" s="19">
        <v>435</v>
      </c>
      <c r="B436" s="13" t="s">
        <v>1001</v>
      </c>
      <c r="C436" s="2" t="s">
        <v>1002</v>
      </c>
      <c r="D436" s="20">
        <v>100</v>
      </c>
      <c r="E436" s="20">
        <v>100</v>
      </c>
      <c r="F436" s="19">
        <v>2019</v>
      </c>
      <c r="G436" s="20"/>
    </row>
    <row r="437" customHeight="1" spans="1:7">
      <c r="A437" s="19">
        <v>436</v>
      </c>
      <c r="B437" s="13" t="s">
        <v>1003</v>
      </c>
      <c r="C437" s="2" t="s">
        <v>1004</v>
      </c>
      <c r="D437" s="20">
        <v>100</v>
      </c>
      <c r="E437" s="20">
        <v>100</v>
      </c>
      <c r="F437" s="19">
        <v>2019</v>
      </c>
      <c r="G437" s="19"/>
    </row>
    <row r="438" customHeight="1" spans="1:7">
      <c r="A438" s="19">
        <v>437</v>
      </c>
      <c r="B438" s="13" t="s">
        <v>1005</v>
      </c>
      <c r="C438" s="2" t="s">
        <v>1006</v>
      </c>
      <c r="D438" s="20">
        <v>100</v>
      </c>
      <c r="E438" s="20">
        <v>100</v>
      </c>
      <c r="F438" s="19">
        <v>2019</v>
      </c>
      <c r="G438" s="20"/>
    </row>
    <row r="439" customHeight="1" spans="1:7">
      <c r="A439" s="19">
        <v>438</v>
      </c>
      <c r="B439" s="13" t="s">
        <v>1007</v>
      </c>
      <c r="C439" s="2" t="s">
        <v>1008</v>
      </c>
      <c r="D439" s="20">
        <v>100</v>
      </c>
      <c r="E439" s="20">
        <v>100</v>
      </c>
      <c r="F439" s="19">
        <v>2019</v>
      </c>
      <c r="G439" s="20"/>
    </row>
    <row r="440" customHeight="1" spans="1:7">
      <c r="A440" s="19">
        <v>439</v>
      </c>
      <c r="B440" s="13" t="s">
        <v>1009</v>
      </c>
      <c r="C440" s="2" t="s">
        <v>1010</v>
      </c>
      <c r="D440" s="20">
        <v>100</v>
      </c>
      <c r="E440" s="20">
        <v>100</v>
      </c>
      <c r="F440" s="19">
        <v>2019</v>
      </c>
      <c r="G440" s="20"/>
    </row>
    <row r="441" customHeight="1" spans="1:7">
      <c r="A441" s="19">
        <v>440</v>
      </c>
      <c r="B441" s="13" t="s">
        <v>1011</v>
      </c>
      <c r="C441" s="2" t="s">
        <v>1012</v>
      </c>
      <c r="D441" s="20">
        <v>100</v>
      </c>
      <c r="E441" s="20">
        <v>100</v>
      </c>
      <c r="F441" s="19">
        <v>2019</v>
      </c>
      <c r="G441" s="20"/>
    </row>
    <row r="442" customHeight="1" spans="1:7">
      <c r="A442" s="19">
        <v>441</v>
      </c>
      <c r="B442" s="13" t="s">
        <v>1013</v>
      </c>
      <c r="C442" s="2" t="s">
        <v>1014</v>
      </c>
      <c r="D442" s="20">
        <v>100</v>
      </c>
      <c r="E442" s="20">
        <v>100</v>
      </c>
      <c r="F442" s="19">
        <v>2019</v>
      </c>
      <c r="G442" s="20"/>
    </row>
    <row r="443" customHeight="1" spans="1:7">
      <c r="A443" s="19">
        <v>442</v>
      </c>
      <c r="B443" s="13" t="s">
        <v>1015</v>
      </c>
      <c r="C443" s="2" t="s">
        <v>1016</v>
      </c>
      <c r="D443" s="20">
        <v>100</v>
      </c>
      <c r="E443" s="20">
        <v>100</v>
      </c>
      <c r="F443" s="19">
        <v>2019</v>
      </c>
      <c r="G443" s="20"/>
    </row>
    <row r="444" customHeight="1" spans="1:7">
      <c r="A444" s="19">
        <v>443</v>
      </c>
      <c r="B444" s="13" t="s">
        <v>1017</v>
      </c>
      <c r="C444" s="2" t="s">
        <v>1018</v>
      </c>
      <c r="D444" s="20">
        <v>100</v>
      </c>
      <c r="E444" s="20">
        <v>100</v>
      </c>
      <c r="F444" s="19">
        <v>2019</v>
      </c>
      <c r="G444" s="20"/>
    </row>
    <row r="445" customHeight="1" spans="1:7">
      <c r="A445" s="19">
        <v>444</v>
      </c>
      <c r="B445" s="19" t="s">
        <v>1019</v>
      </c>
      <c r="C445" s="40" t="s">
        <v>1020</v>
      </c>
      <c r="D445" s="20">
        <v>100</v>
      </c>
      <c r="E445" s="20">
        <v>100</v>
      </c>
      <c r="F445" s="19">
        <v>2019</v>
      </c>
      <c r="G445" s="20"/>
    </row>
    <row r="446" customHeight="1" spans="1:7">
      <c r="A446" s="19">
        <v>445</v>
      </c>
      <c r="B446" s="21" t="s">
        <v>1021</v>
      </c>
      <c r="C446" s="39" t="s">
        <v>1022</v>
      </c>
      <c r="D446" s="20">
        <v>100</v>
      </c>
      <c r="E446" s="20">
        <v>100</v>
      </c>
      <c r="F446" s="19">
        <v>2019</v>
      </c>
      <c r="G446" s="20"/>
    </row>
    <row r="447" customHeight="1" spans="1:7">
      <c r="A447" s="19">
        <v>446</v>
      </c>
      <c r="B447" s="13" t="s">
        <v>1023</v>
      </c>
      <c r="C447" s="38" t="s">
        <v>1024</v>
      </c>
      <c r="D447" s="20">
        <v>100</v>
      </c>
      <c r="E447" s="20">
        <v>100</v>
      </c>
      <c r="F447" s="19">
        <v>2019</v>
      </c>
      <c r="G447" s="20" t="s">
        <v>519</v>
      </c>
    </row>
    <row r="448" customHeight="1" spans="1:7">
      <c r="A448" s="19">
        <v>447</v>
      </c>
      <c r="B448" s="13" t="s">
        <v>1025</v>
      </c>
      <c r="C448" s="38" t="s">
        <v>1026</v>
      </c>
      <c r="D448" s="20">
        <v>100</v>
      </c>
      <c r="E448" s="20">
        <v>100</v>
      </c>
      <c r="F448" s="19">
        <v>2019</v>
      </c>
      <c r="G448" s="20"/>
    </row>
    <row r="449" customHeight="1" spans="1:7">
      <c r="A449" s="19">
        <v>448</v>
      </c>
      <c r="B449" s="13" t="s">
        <v>1027</v>
      </c>
      <c r="C449" s="2" t="s">
        <v>1028</v>
      </c>
      <c r="D449" s="20">
        <v>100</v>
      </c>
      <c r="E449" s="20">
        <v>100</v>
      </c>
      <c r="F449" s="19">
        <v>2019</v>
      </c>
      <c r="G449" s="20"/>
    </row>
    <row r="450" customHeight="1" spans="1:7">
      <c r="A450" s="19">
        <v>449</v>
      </c>
      <c r="B450" s="26" t="s">
        <v>1029</v>
      </c>
      <c r="C450" s="2" t="s">
        <v>1030</v>
      </c>
      <c r="D450" s="20">
        <v>100</v>
      </c>
      <c r="E450" s="20">
        <v>100</v>
      </c>
      <c r="F450" s="19">
        <v>2019</v>
      </c>
      <c r="G450" s="20"/>
    </row>
    <row r="451" customHeight="1" spans="1:7">
      <c r="A451" s="19">
        <v>450</v>
      </c>
      <c r="B451" s="13" t="s">
        <v>1031</v>
      </c>
      <c r="C451" s="2" t="s">
        <v>1032</v>
      </c>
      <c r="D451" s="20">
        <v>100</v>
      </c>
      <c r="E451" s="20">
        <v>100</v>
      </c>
      <c r="F451" s="19">
        <v>2019</v>
      </c>
      <c r="G451" s="20"/>
    </row>
    <row r="452" customHeight="1" spans="1:7">
      <c r="A452" s="19">
        <v>451</v>
      </c>
      <c r="B452" s="13" t="s">
        <v>1033</v>
      </c>
      <c r="C452" s="2" t="s">
        <v>1034</v>
      </c>
      <c r="D452" s="20">
        <v>100</v>
      </c>
      <c r="E452" s="20">
        <v>100</v>
      </c>
      <c r="F452" s="19">
        <v>2019</v>
      </c>
      <c r="G452" s="20"/>
    </row>
    <row r="453" customHeight="1" spans="1:7">
      <c r="A453" s="19">
        <v>452</v>
      </c>
      <c r="B453" s="13" t="s">
        <v>1035</v>
      </c>
      <c r="C453" s="2" t="s">
        <v>1036</v>
      </c>
      <c r="D453" s="20">
        <v>100</v>
      </c>
      <c r="E453" s="20">
        <v>100</v>
      </c>
      <c r="F453" s="19">
        <v>2019</v>
      </c>
      <c r="G453" s="20"/>
    </row>
    <row r="454" customHeight="1" spans="1:7">
      <c r="A454" s="19">
        <v>453</v>
      </c>
      <c r="B454" s="13" t="s">
        <v>1037</v>
      </c>
      <c r="C454" s="2" t="s">
        <v>1038</v>
      </c>
      <c r="D454" s="20">
        <v>500</v>
      </c>
      <c r="E454" s="20">
        <v>500</v>
      </c>
      <c r="F454" s="19">
        <v>2019</v>
      </c>
      <c r="G454" s="20"/>
    </row>
    <row r="455" customHeight="1" spans="1:7">
      <c r="A455" s="19">
        <v>454</v>
      </c>
      <c r="B455" s="13" t="s">
        <v>1039</v>
      </c>
      <c r="C455" s="2" t="s">
        <v>1040</v>
      </c>
      <c r="D455" s="20">
        <v>500</v>
      </c>
      <c r="E455" s="20">
        <v>500</v>
      </c>
      <c r="F455" s="19">
        <v>2019</v>
      </c>
      <c r="G455" s="20"/>
    </row>
    <row r="456" customHeight="1" spans="1:7">
      <c r="A456" s="19">
        <v>455</v>
      </c>
      <c r="B456" s="13" t="s">
        <v>1041</v>
      </c>
      <c r="C456" s="2" t="s">
        <v>1042</v>
      </c>
      <c r="D456" s="20">
        <v>100</v>
      </c>
      <c r="E456" s="20">
        <v>100</v>
      </c>
      <c r="F456" s="19">
        <v>2019</v>
      </c>
      <c r="G456" s="20"/>
    </row>
    <row r="457" customHeight="1" spans="1:7">
      <c r="A457" s="19">
        <v>456</v>
      </c>
      <c r="B457" s="13" t="s">
        <v>1043</v>
      </c>
      <c r="C457" s="2" t="s">
        <v>1044</v>
      </c>
      <c r="D457" s="20">
        <v>100</v>
      </c>
      <c r="E457" s="20">
        <v>100</v>
      </c>
      <c r="F457" s="19">
        <v>2019</v>
      </c>
      <c r="G457" s="20"/>
    </row>
    <row r="458" customHeight="1" spans="1:7">
      <c r="A458" s="19">
        <v>457</v>
      </c>
      <c r="B458" s="19" t="s">
        <v>1045</v>
      </c>
      <c r="C458" s="40" t="s">
        <v>1046</v>
      </c>
      <c r="D458" s="20">
        <v>100</v>
      </c>
      <c r="E458" s="20">
        <v>100</v>
      </c>
      <c r="F458" s="19">
        <v>2019</v>
      </c>
      <c r="G458" s="20"/>
    </row>
    <row r="459" customHeight="1" spans="1:7">
      <c r="A459" s="19">
        <v>458</v>
      </c>
      <c r="B459" s="19" t="s">
        <v>1047</v>
      </c>
      <c r="C459" s="2" t="s">
        <v>1048</v>
      </c>
      <c r="D459" s="20">
        <v>100</v>
      </c>
      <c r="E459" s="20">
        <v>100</v>
      </c>
      <c r="F459" s="19">
        <v>2019</v>
      </c>
      <c r="G459" s="20"/>
    </row>
    <row r="460" customHeight="1" spans="1:7">
      <c r="A460" s="19">
        <v>459</v>
      </c>
      <c r="B460" s="13" t="s">
        <v>1049</v>
      </c>
      <c r="C460" s="2" t="s">
        <v>1050</v>
      </c>
      <c r="D460" s="20">
        <v>100</v>
      </c>
      <c r="E460" s="20">
        <v>100</v>
      </c>
      <c r="F460" s="19">
        <v>2019</v>
      </c>
      <c r="G460" s="20"/>
    </row>
    <row r="461" customHeight="1" spans="1:7">
      <c r="A461" s="19">
        <v>460</v>
      </c>
      <c r="B461" s="13" t="s">
        <v>1051</v>
      </c>
      <c r="C461" s="2" t="s">
        <v>1052</v>
      </c>
      <c r="D461" s="20">
        <v>100</v>
      </c>
      <c r="E461" s="20">
        <v>100</v>
      </c>
      <c r="F461" s="19">
        <v>2019</v>
      </c>
      <c r="G461" s="20"/>
    </row>
    <row r="462" customHeight="1" spans="1:7">
      <c r="A462" s="19">
        <v>461</v>
      </c>
      <c r="B462" s="13" t="s">
        <v>1053</v>
      </c>
      <c r="C462" s="2" t="s">
        <v>1054</v>
      </c>
      <c r="D462" s="20">
        <v>100</v>
      </c>
      <c r="E462" s="20">
        <v>100</v>
      </c>
      <c r="F462" s="19">
        <v>2019</v>
      </c>
      <c r="G462" s="20"/>
    </row>
    <row r="463" customHeight="1" spans="1:7">
      <c r="A463" s="19">
        <v>462</v>
      </c>
      <c r="B463" s="19" t="s">
        <v>1055</v>
      </c>
      <c r="C463" s="40" t="s">
        <v>1056</v>
      </c>
      <c r="D463" s="20">
        <v>100</v>
      </c>
      <c r="E463" s="20">
        <v>100</v>
      </c>
      <c r="F463" s="19">
        <v>2019</v>
      </c>
      <c r="G463" s="20"/>
    </row>
    <row r="464" customHeight="1" spans="1:7">
      <c r="A464" s="19">
        <v>463</v>
      </c>
      <c r="B464" s="19" t="s">
        <v>1057</v>
      </c>
      <c r="C464" s="40" t="s">
        <v>1058</v>
      </c>
      <c r="D464" s="20">
        <v>100</v>
      </c>
      <c r="E464" s="20">
        <v>100</v>
      </c>
      <c r="F464" s="19">
        <v>2019</v>
      </c>
      <c r="G464" s="20"/>
    </row>
    <row r="465" customHeight="1" spans="1:7">
      <c r="A465" s="19">
        <v>464</v>
      </c>
      <c r="B465" s="13" t="s">
        <v>1059</v>
      </c>
      <c r="C465" s="2" t="s">
        <v>1060</v>
      </c>
      <c r="D465" s="20">
        <v>100</v>
      </c>
      <c r="E465" s="20">
        <v>100</v>
      </c>
      <c r="F465" s="19">
        <v>2019</v>
      </c>
      <c r="G465" s="20"/>
    </row>
    <row r="466" customHeight="1" spans="1:7">
      <c r="A466" s="19">
        <v>465</v>
      </c>
      <c r="B466" s="13" t="s">
        <v>1061</v>
      </c>
      <c r="C466" s="2" t="s">
        <v>1062</v>
      </c>
      <c r="D466" s="20">
        <v>100</v>
      </c>
      <c r="E466" s="20">
        <v>100</v>
      </c>
      <c r="F466" s="19">
        <v>2019</v>
      </c>
      <c r="G466" s="20"/>
    </row>
    <row r="467" customHeight="1" spans="1:7">
      <c r="A467" s="19">
        <v>466</v>
      </c>
      <c r="B467" s="13" t="s">
        <v>1063</v>
      </c>
      <c r="C467" s="2" t="s">
        <v>1064</v>
      </c>
      <c r="D467" s="20">
        <v>100</v>
      </c>
      <c r="E467" s="20">
        <v>100</v>
      </c>
      <c r="F467" s="19">
        <v>2019</v>
      </c>
      <c r="G467" s="20"/>
    </row>
    <row r="468" customHeight="1" spans="1:7">
      <c r="A468" s="19">
        <v>467</v>
      </c>
      <c r="B468" s="13" t="s">
        <v>1065</v>
      </c>
      <c r="C468" s="2" t="s">
        <v>1066</v>
      </c>
      <c r="D468" s="20">
        <v>100</v>
      </c>
      <c r="E468" s="20">
        <v>100</v>
      </c>
      <c r="F468" s="19">
        <v>2019</v>
      </c>
      <c r="G468" s="20"/>
    </row>
    <row r="469" customHeight="1" spans="1:7">
      <c r="A469" s="19">
        <v>468</v>
      </c>
      <c r="B469" s="13" t="s">
        <v>1067</v>
      </c>
      <c r="C469" s="2" t="s">
        <v>1068</v>
      </c>
      <c r="D469" s="20">
        <v>100</v>
      </c>
      <c r="E469" s="20">
        <v>100</v>
      </c>
      <c r="F469" s="19">
        <v>2019</v>
      </c>
      <c r="G469" s="20"/>
    </row>
    <row r="470" customHeight="1" spans="1:7">
      <c r="A470" s="19">
        <v>469</v>
      </c>
      <c r="B470" s="13" t="s">
        <v>1069</v>
      </c>
      <c r="C470" s="2" t="s">
        <v>1070</v>
      </c>
      <c r="D470" s="20">
        <v>100</v>
      </c>
      <c r="E470" s="20">
        <v>100</v>
      </c>
      <c r="F470" s="19">
        <v>2019</v>
      </c>
      <c r="G470" s="20"/>
    </row>
    <row r="471" customHeight="1" spans="1:7">
      <c r="A471" s="19">
        <v>470</v>
      </c>
      <c r="B471" s="13" t="s">
        <v>1071</v>
      </c>
      <c r="C471" s="2" t="s">
        <v>1072</v>
      </c>
      <c r="D471" s="20">
        <v>100</v>
      </c>
      <c r="E471" s="20">
        <v>100</v>
      </c>
      <c r="F471" s="19">
        <v>2019</v>
      </c>
      <c r="G471" s="20"/>
    </row>
    <row r="472" customHeight="1" spans="1:7">
      <c r="A472" s="19">
        <v>471</v>
      </c>
      <c r="B472" s="26" t="s">
        <v>1073</v>
      </c>
      <c r="C472" s="2" t="s">
        <v>1074</v>
      </c>
      <c r="D472" s="20">
        <v>100</v>
      </c>
      <c r="E472" s="20">
        <v>100</v>
      </c>
      <c r="F472" s="19">
        <v>2019</v>
      </c>
      <c r="G472" s="20"/>
    </row>
    <row r="473" customHeight="1" spans="1:7">
      <c r="A473" s="19">
        <v>472</v>
      </c>
      <c r="B473" s="26" t="s">
        <v>1075</v>
      </c>
      <c r="C473" s="2" t="s">
        <v>1076</v>
      </c>
      <c r="D473" s="20">
        <v>100</v>
      </c>
      <c r="E473" s="20">
        <v>100</v>
      </c>
      <c r="F473" s="19">
        <v>2019</v>
      </c>
      <c r="G473" s="20"/>
    </row>
    <row r="474" customHeight="1" spans="1:7">
      <c r="A474" s="19">
        <v>473</v>
      </c>
      <c r="B474" s="13" t="s">
        <v>1077</v>
      </c>
      <c r="C474" s="2" t="s">
        <v>1078</v>
      </c>
      <c r="D474" s="20">
        <v>100</v>
      </c>
      <c r="E474" s="20">
        <v>100</v>
      </c>
      <c r="F474" s="19">
        <v>2019</v>
      </c>
      <c r="G474" s="20"/>
    </row>
    <row r="475" customHeight="1" spans="1:7">
      <c r="A475" s="19">
        <v>474</v>
      </c>
      <c r="B475" s="13" t="s">
        <v>1079</v>
      </c>
      <c r="C475" s="2" t="s">
        <v>1080</v>
      </c>
      <c r="D475" s="20">
        <v>100</v>
      </c>
      <c r="E475" s="20">
        <v>100</v>
      </c>
      <c r="F475" s="19">
        <v>2019</v>
      </c>
      <c r="G475" s="20"/>
    </row>
    <row r="476" customHeight="1" spans="1:7">
      <c r="A476" s="19">
        <v>475</v>
      </c>
      <c r="B476" s="13" t="s">
        <v>1081</v>
      </c>
      <c r="C476" s="2" t="s">
        <v>1082</v>
      </c>
      <c r="D476" s="20">
        <v>100</v>
      </c>
      <c r="E476" s="20">
        <v>100</v>
      </c>
      <c r="F476" s="19">
        <v>2019</v>
      </c>
      <c r="G476" s="20"/>
    </row>
    <row r="477" customHeight="1" spans="1:7">
      <c r="A477" s="19">
        <v>476</v>
      </c>
      <c r="B477" s="13" t="s">
        <v>1083</v>
      </c>
      <c r="C477" s="2" t="s">
        <v>1084</v>
      </c>
      <c r="D477" s="20">
        <v>100</v>
      </c>
      <c r="E477" s="20">
        <v>100</v>
      </c>
      <c r="F477" s="19">
        <v>2019</v>
      </c>
      <c r="G477" s="20"/>
    </row>
    <row r="478" customHeight="1" spans="1:7">
      <c r="A478" s="19">
        <v>477</v>
      </c>
      <c r="B478" s="13" t="s">
        <v>1085</v>
      </c>
      <c r="C478" s="2" t="s">
        <v>1086</v>
      </c>
      <c r="D478" s="20">
        <v>100</v>
      </c>
      <c r="E478" s="20">
        <v>100</v>
      </c>
      <c r="F478" s="19">
        <v>2019</v>
      </c>
      <c r="G478" s="20"/>
    </row>
    <row r="479" customHeight="1" spans="1:7">
      <c r="A479" s="19">
        <v>478</v>
      </c>
      <c r="B479" s="13" t="s">
        <v>1087</v>
      </c>
      <c r="C479" s="2" t="s">
        <v>1088</v>
      </c>
      <c r="D479" s="20">
        <v>100</v>
      </c>
      <c r="E479" s="20">
        <v>100</v>
      </c>
      <c r="F479" s="19">
        <v>2019</v>
      </c>
      <c r="G479" s="20"/>
    </row>
    <row r="480" customHeight="1" spans="1:7">
      <c r="A480" s="19">
        <v>479</v>
      </c>
      <c r="B480" s="13" t="s">
        <v>1089</v>
      </c>
      <c r="C480" s="2" t="s">
        <v>1090</v>
      </c>
      <c r="D480" s="19">
        <v>100</v>
      </c>
      <c r="E480" s="19">
        <v>100</v>
      </c>
      <c r="F480" s="19">
        <v>2019</v>
      </c>
      <c r="G480" s="19"/>
    </row>
    <row r="481" customHeight="1" spans="1:7">
      <c r="A481" s="19">
        <v>480</v>
      </c>
      <c r="B481" s="19" t="s">
        <v>1091</v>
      </c>
      <c r="C481" s="40" t="s">
        <v>1092</v>
      </c>
      <c r="D481" s="20">
        <v>100</v>
      </c>
      <c r="E481" s="20">
        <v>100</v>
      </c>
      <c r="F481" s="19">
        <v>2019</v>
      </c>
      <c r="G481" s="20"/>
    </row>
    <row r="482" customHeight="1" spans="1:7">
      <c r="A482" s="19">
        <v>481</v>
      </c>
      <c r="B482" s="13" t="s">
        <v>1093</v>
      </c>
      <c r="C482" s="2" t="s">
        <v>1094</v>
      </c>
      <c r="D482" s="20">
        <v>100</v>
      </c>
      <c r="E482" s="20">
        <v>100</v>
      </c>
      <c r="F482" s="19">
        <v>2019</v>
      </c>
      <c r="G482" s="20"/>
    </row>
    <row r="483" customHeight="1" spans="1:7">
      <c r="A483" s="19">
        <v>482</v>
      </c>
      <c r="B483" s="13" t="s">
        <v>1095</v>
      </c>
      <c r="C483" s="2" t="s">
        <v>1096</v>
      </c>
      <c r="D483" s="20">
        <v>100</v>
      </c>
      <c r="E483" s="20">
        <v>100</v>
      </c>
      <c r="F483" s="19">
        <v>2019</v>
      </c>
      <c r="G483" s="20"/>
    </row>
    <row r="484" customHeight="1" spans="1:7">
      <c r="A484" s="19">
        <v>483</v>
      </c>
      <c r="B484" s="13" t="s">
        <v>1097</v>
      </c>
      <c r="C484" s="2" t="s">
        <v>1098</v>
      </c>
      <c r="D484" s="20">
        <v>100</v>
      </c>
      <c r="E484" s="20">
        <v>100</v>
      </c>
      <c r="F484" s="19">
        <v>2019</v>
      </c>
      <c r="G484" s="20"/>
    </row>
    <row r="485" customHeight="1" spans="1:7">
      <c r="A485" s="19">
        <v>484</v>
      </c>
      <c r="B485" s="13" t="s">
        <v>1099</v>
      </c>
      <c r="C485" s="2" t="s">
        <v>1100</v>
      </c>
      <c r="D485" s="20">
        <v>100</v>
      </c>
      <c r="E485" s="20">
        <v>100</v>
      </c>
      <c r="F485" s="19">
        <v>2019</v>
      </c>
      <c r="G485" s="20"/>
    </row>
    <row r="486" customHeight="1" spans="1:7">
      <c r="A486" s="19">
        <v>485</v>
      </c>
      <c r="B486" s="13" t="s">
        <v>1101</v>
      </c>
      <c r="C486" s="2" t="s">
        <v>1102</v>
      </c>
      <c r="D486" s="20">
        <v>100</v>
      </c>
      <c r="E486" s="20">
        <v>100</v>
      </c>
      <c r="F486" s="19">
        <v>2019</v>
      </c>
      <c r="G486" s="20"/>
    </row>
    <row r="487" customHeight="1" spans="1:7">
      <c r="A487" s="19">
        <v>486</v>
      </c>
      <c r="B487" s="19" t="s">
        <v>1103</v>
      </c>
      <c r="C487" s="39" t="s">
        <v>1104</v>
      </c>
      <c r="D487" s="21">
        <v>100</v>
      </c>
      <c r="E487" s="20">
        <v>100</v>
      </c>
      <c r="F487" s="19">
        <v>2019</v>
      </c>
      <c r="G487" s="21"/>
    </row>
    <row r="488" customHeight="1" spans="1:7">
      <c r="A488" s="19">
        <v>487</v>
      </c>
      <c r="B488" s="19" t="s">
        <v>1105</v>
      </c>
      <c r="C488" s="40" t="s">
        <v>1106</v>
      </c>
      <c r="D488" s="20">
        <v>100</v>
      </c>
      <c r="E488" s="20">
        <v>100</v>
      </c>
      <c r="F488" s="19">
        <v>2019</v>
      </c>
      <c r="G488" s="20"/>
    </row>
    <row r="489" customHeight="1" spans="1:7">
      <c r="A489" s="19">
        <v>488</v>
      </c>
      <c r="B489" s="19" t="s">
        <v>1107</v>
      </c>
      <c r="C489" s="40" t="s">
        <v>1108</v>
      </c>
      <c r="D489" s="20">
        <v>100</v>
      </c>
      <c r="E489" s="20">
        <v>100</v>
      </c>
      <c r="F489" s="19">
        <v>2019</v>
      </c>
      <c r="G489" s="20"/>
    </row>
    <row r="490" customHeight="1" spans="1:7">
      <c r="A490" s="19">
        <v>489</v>
      </c>
      <c r="B490" s="13" t="s">
        <v>1109</v>
      </c>
      <c r="C490" s="2" t="s">
        <v>1110</v>
      </c>
      <c r="D490" s="20">
        <v>100</v>
      </c>
      <c r="E490" s="20">
        <v>100</v>
      </c>
      <c r="F490" s="19">
        <v>2019</v>
      </c>
      <c r="G490" s="20"/>
    </row>
    <row r="491" customHeight="1" spans="1:7">
      <c r="A491" s="19">
        <v>490</v>
      </c>
      <c r="B491" s="13" t="s">
        <v>1111</v>
      </c>
      <c r="C491" s="2" t="s">
        <v>1112</v>
      </c>
      <c r="D491" s="20">
        <v>100</v>
      </c>
      <c r="E491" s="20">
        <v>100</v>
      </c>
      <c r="F491" s="19">
        <v>2019</v>
      </c>
      <c r="G491" s="20"/>
    </row>
    <row r="492" customHeight="1" spans="1:7">
      <c r="A492" s="19">
        <v>491</v>
      </c>
      <c r="B492" s="13" t="s">
        <v>1113</v>
      </c>
      <c r="C492" s="2" t="s">
        <v>1114</v>
      </c>
      <c r="D492" s="20">
        <v>100</v>
      </c>
      <c r="E492" s="20">
        <v>100</v>
      </c>
      <c r="F492" s="19">
        <v>2019</v>
      </c>
      <c r="G492" s="20"/>
    </row>
    <row r="493" customHeight="1" spans="1:7">
      <c r="A493" s="19">
        <v>492</v>
      </c>
      <c r="B493" s="13" t="s">
        <v>1115</v>
      </c>
      <c r="C493" s="2" t="s">
        <v>1116</v>
      </c>
      <c r="D493" s="20">
        <v>100</v>
      </c>
      <c r="E493" s="20">
        <v>100</v>
      </c>
      <c r="F493" s="19">
        <v>2019</v>
      </c>
      <c r="G493" s="20"/>
    </row>
    <row r="494" customHeight="1" spans="1:7">
      <c r="A494" s="19">
        <v>493</v>
      </c>
      <c r="B494" s="13" t="s">
        <v>1117</v>
      </c>
      <c r="C494" s="2" t="s">
        <v>1118</v>
      </c>
      <c r="D494" s="20">
        <v>100</v>
      </c>
      <c r="E494" s="20">
        <v>100</v>
      </c>
      <c r="F494" s="19">
        <v>2019</v>
      </c>
      <c r="G494" s="20"/>
    </row>
    <row r="495" customHeight="1" spans="1:7">
      <c r="A495" s="19">
        <v>494</v>
      </c>
      <c r="B495" s="19" t="s">
        <v>1119</v>
      </c>
      <c r="C495" s="40" t="s">
        <v>1120</v>
      </c>
      <c r="D495" s="20">
        <v>100</v>
      </c>
      <c r="E495" s="20">
        <v>100</v>
      </c>
      <c r="F495" s="19">
        <v>2019</v>
      </c>
      <c r="G495" s="20"/>
    </row>
    <row r="496" customHeight="1" spans="1:7">
      <c r="A496" s="19">
        <v>495</v>
      </c>
      <c r="B496" s="19" t="s">
        <v>1121</v>
      </c>
      <c r="C496" s="19" t="s">
        <v>1122</v>
      </c>
      <c r="D496" s="20">
        <v>100</v>
      </c>
      <c r="E496" s="20">
        <v>100</v>
      </c>
      <c r="F496" s="19">
        <v>2019</v>
      </c>
      <c r="G496" s="20"/>
    </row>
    <row r="497" customHeight="1" spans="1:7">
      <c r="A497" s="19">
        <v>496</v>
      </c>
      <c r="B497" s="13" t="s">
        <v>1123</v>
      </c>
      <c r="C497" s="2" t="s">
        <v>1124</v>
      </c>
      <c r="D497" s="20">
        <v>100</v>
      </c>
      <c r="E497" s="20">
        <v>100</v>
      </c>
      <c r="F497" s="19">
        <v>2019</v>
      </c>
      <c r="G497" s="20"/>
    </row>
    <row r="498" customHeight="1" spans="1:7">
      <c r="A498" s="19">
        <v>497</v>
      </c>
      <c r="B498" s="13" t="s">
        <v>1125</v>
      </c>
      <c r="C498" s="2" t="s">
        <v>1126</v>
      </c>
      <c r="D498" s="20">
        <v>100</v>
      </c>
      <c r="E498" s="20">
        <v>100</v>
      </c>
      <c r="F498" s="19">
        <v>2019</v>
      </c>
      <c r="G498" s="20"/>
    </row>
    <row r="499" customHeight="1" spans="1:7">
      <c r="A499" s="19">
        <v>498</v>
      </c>
      <c r="B499" s="13" t="s">
        <v>1127</v>
      </c>
      <c r="C499" s="2" t="s">
        <v>1128</v>
      </c>
      <c r="D499" s="20">
        <v>100</v>
      </c>
      <c r="E499" s="20">
        <v>100</v>
      </c>
      <c r="F499" s="19">
        <v>2019</v>
      </c>
      <c r="G499" s="20"/>
    </row>
    <row r="500" customHeight="1" spans="1:7">
      <c r="A500" s="19">
        <v>499</v>
      </c>
      <c r="B500" s="13" t="s">
        <v>1129</v>
      </c>
      <c r="C500" s="2" t="s">
        <v>1130</v>
      </c>
      <c r="D500" s="20">
        <v>100</v>
      </c>
      <c r="E500" s="20">
        <v>100</v>
      </c>
      <c r="F500" s="19">
        <v>2019</v>
      </c>
      <c r="G500" s="20"/>
    </row>
    <row r="501" customHeight="1" spans="1:7">
      <c r="A501" s="19">
        <v>500</v>
      </c>
      <c r="B501" s="13" t="s">
        <v>1131</v>
      </c>
      <c r="C501" s="2" t="s">
        <v>1132</v>
      </c>
      <c r="D501" s="20">
        <v>100</v>
      </c>
      <c r="E501" s="20">
        <v>100</v>
      </c>
      <c r="F501" s="19">
        <v>2019</v>
      </c>
      <c r="G501" s="20"/>
    </row>
    <row r="502" customHeight="1" spans="1:7">
      <c r="A502" s="19">
        <v>501</v>
      </c>
      <c r="B502" s="13" t="s">
        <v>1133</v>
      </c>
      <c r="C502" s="2" t="s">
        <v>1134</v>
      </c>
      <c r="D502" s="20">
        <v>100</v>
      </c>
      <c r="E502" s="20">
        <v>100</v>
      </c>
      <c r="F502" s="19">
        <v>2019</v>
      </c>
      <c r="G502" s="20"/>
    </row>
    <row r="503" customHeight="1" spans="1:7">
      <c r="A503" s="19">
        <v>502</v>
      </c>
      <c r="B503" s="13" t="s">
        <v>1135</v>
      </c>
      <c r="C503" s="2" t="s">
        <v>1136</v>
      </c>
      <c r="D503" s="20">
        <v>100</v>
      </c>
      <c r="E503" s="20">
        <v>100</v>
      </c>
      <c r="F503" s="19">
        <v>2019</v>
      </c>
      <c r="G503" s="20"/>
    </row>
    <row r="504" customHeight="1" spans="1:7">
      <c r="A504" s="19">
        <v>503</v>
      </c>
      <c r="B504" s="13" t="s">
        <v>1137</v>
      </c>
      <c r="C504" s="2" t="s">
        <v>1138</v>
      </c>
      <c r="D504" s="20">
        <v>100</v>
      </c>
      <c r="E504" s="20">
        <v>100</v>
      </c>
      <c r="F504" s="19">
        <v>2019</v>
      </c>
      <c r="G504" s="20"/>
    </row>
    <row r="505" customHeight="1" spans="1:7">
      <c r="A505" s="19">
        <v>504</v>
      </c>
      <c r="B505" s="13" t="s">
        <v>1139</v>
      </c>
      <c r="C505" s="2" t="s">
        <v>1140</v>
      </c>
      <c r="D505" s="20">
        <v>100</v>
      </c>
      <c r="E505" s="20">
        <v>100</v>
      </c>
      <c r="F505" s="19">
        <v>2019</v>
      </c>
      <c r="G505" s="20"/>
    </row>
    <row r="506" customHeight="1" spans="1:7">
      <c r="A506" s="19">
        <v>505</v>
      </c>
      <c r="B506" s="13" t="s">
        <v>1141</v>
      </c>
      <c r="C506" s="2" t="s">
        <v>1142</v>
      </c>
      <c r="D506" s="20">
        <v>100</v>
      </c>
      <c r="E506" s="20">
        <v>100</v>
      </c>
      <c r="F506" s="19">
        <v>2019</v>
      </c>
      <c r="G506" s="20"/>
    </row>
    <row r="507" customHeight="1" spans="1:7">
      <c r="A507" s="19">
        <v>506</v>
      </c>
      <c r="B507" s="13" t="s">
        <v>1143</v>
      </c>
      <c r="C507" s="2" t="s">
        <v>1144</v>
      </c>
      <c r="D507" s="20">
        <v>100</v>
      </c>
      <c r="E507" s="20">
        <v>100</v>
      </c>
      <c r="F507" s="19">
        <v>2019</v>
      </c>
      <c r="G507" s="20"/>
    </row>
    <row r="508" customHeight="1" spans="1:7">
      <c r="A508" s="19">
        <v>507</v>
      </c>
      <c r="B508" s="19" t="s">
        <v>1145</v>
      </c>
      <c r="C508" s="40" t="s">
        <v>1146</v>
      </c>
      <c r="D508" s="20">
        <v>100</v>
      </c>
      <c r="E508" s="20">
        <v>100</v>
      </c>
      <c r="F508" s="19">
        <v>2019</v>
      </c>
      <c r="G508" s="20"/>
    </row>
    <row r="509" customHeight="1" spans="1:7">
      <c r="A509" s="19">
        <v>508</v>
      </c>
      <c r="B509" s="13" t="s">
        <v>1147</v>
      </c>
      <c r="C509" s="2" t="s">
        <v>1148</v>
      </c>
      <c r="D509" s="20">
        <v>100</v>
      </c>
      <c r="E509" s="20">
        <v>100</v>
      </c>
      <c r="F509" s="19">
        <v>2019</v>
      </c>
      <c r="G509" s="20"/>
    </row>
    <row r="510" customHeight="1" spans="1:7">
      <c r="A510" s="19">
        <v>509</v>
      </c>
      <c r="B510" s="19" t="s">
        <v>1149</v>
      </c>
      <c r="C510" s="40" t="s">
        <v>1150</v>
      </c>
      <c r="D510" s="20">
        <v>100</v>
      </c>
      <c r="E510" s="20">
        <v>100</v>
      </c>
      <c r="F510" s="19">
        <v>2019</v>
      </c>
      <c r="G510" s="20"/>
    </row>
    <row r="511" customHeight="1" spans="1:7">
      <c r="A511" s="19">
        <v>510</v>
      </c>
      <c r="B511" s="19" t="s">
        <v>1151</v>
      </c>
      <c r="C511" s="40" t="s">
        <v>1152</v>
      </c>
      <c r="D511" s="20">
        <v>100</v>
      </c>
      <c r="E511" s="20">
        <v>100</v>
      </c>
      <c r="F511" s="19">
        <v>2019</v>
      </c>
      <c r="G511" s="20"/>
    </row>
    <row r="512" customHeight="1" spans="1:7">
      <c r="A512" s="19">
        <v>511</v>
      </c>
      <c r="B512" s="19" t="s">
        <v>1153</v>
      </c>
      <c r="C512" s="40" t="s">
        <v>1154</v>
      </c>
      <c r="D512" s="20">
        <v>100</v>
      </c>
      <c r="E512" s="20">
        <v>100</v>
      </c>
      <c r="F512" s="19">
        <v>2019</v>
      </c>
      <c r="G512" s="20"/>
    </row>
    <row r="513" customHeight="1" spans="1:7">
      <c r="A513" s="19">
        <v>512</v>
      </c>
      <c r="B513" s="19" t="s">
        <v>1155</v>
      </c>
      <c r="C513" s="40" t="s">
        <v>1156</v>
      </c>
      <c r="D513" s="20">
        <v>100</v>
      </c>
      <c r="E513" s="20">
        <v>100</v>
      </c>
      <c r="F513" s="19">
        <v>2019</v>
      </c>
      <c r="G513" s="20"/>
    </row>
    <row r="514" customHeight="1" spans="1:7">
      <c r="A514" s="19">
        <v>513</v>
      </c>
      <c r="B514" s="13" t="s">
        <v>1157</v>
      </c>
      <c r="C514" s="2" t="s">
        <v>1158</v>
      </c>
      <c r="D514" s="20">
        <v>100</v>
      </c>
      <c r="E514" s="20">
        <v>100</v>
      </c>
      <c r="F514" s="19">
        <v>2019</v>
      </c>
      <c r="G514" s="20"/>
    </row>
    <row r="515" customHeight="1" spans="1:7">
      <c r="A515" s="19">
        <v>514</v>
      </c>
      <c r="B515" s="13" t="s">
        <v>1159</v>
      </c>
      <c r="C515" s="2" t="s">
        <v>1160</v>
      </c>
      <c r="D515" s="20">
        <v>100</v>
      </c>
      <c r="E515" s="20">
        <v>100</v>
      </c>
      <c r="F515" s="19">
        <v>2019</v>
      </c>
      <c r="G515" s="20"/>
    </row>
    <row r="516" customHeight="1" spans="1:7">
      <c r="A516" s="19">
        <v>515</v>
      </c>
      <c r="B516" s="13" t="s">
        <v>1161</v>
      </c>
      <c r="C516" s="2" t="s">
        <v>1162</v>
      </c>
      <c r="D516" s="20">
        <v>100</v>
      </c>
      <c r="E516" s="20">
        <v>100</v>
      </c>
      <c r="F516" s="19">
        <v>2019</v>
      </c>
      <c r="G516" s="20" t="s">
        <v>83</v>
      </c>
    </row>
    <row r="517" customHeight="1" spans="1:7">
      <c r="A517" s="19">
        <v>516</v>
      </c>
      <c r="B517" s="13" t="s">
        <v>1163</v>
      </c>
      <c r="C517" s="2" t="s">
        <v>1164</v>
      </c>
      <c r="D517" s="20">
        <v>100</v>
      </c>
      <c r="E517" s="20">
        <v>100</v>
      </c>
      <c r="F517" s="19">
        <v>2019</v>
      </c>
      <c r="G517" s="20" t="s">
        <v>83</v>
      </c>
    </row>
    <row r="518" customHeight="1" spans="1:7">
      <c r="A518" s="19">
        <v>517</v>
      </c>
      <c r="B518" s="13" t="s">
        <v>1165</v>
      </c>
      <c r="C518" s="2" t="s">
        <v>1166</v>
      </c>
      <c r="D518" s="20">
        <v>100</v>
      </c>
      <c r="E518" s="20">
        <v>100</v>
      </c>
      <c r="F518" s="19">
        <v>2019</v>
      </c>
      <c r="G518" s="20"/>
    </row>
    <row r="519" customHeight="1" spans="1:7">
      <c r="A519" s="19">
        <v>518</v>
      </c>
      <c r="B519" s="13" t="s">
        <v>1167</v>
      </c>
      <c r="C519" s="2" t="s">
        <v>1168</v>
      </c>
      <c r="D519" s="20">
        <v>100</v>
      </c>
      <c r="E519" s="20">
        <v>100</v>
      </c>
      <c r="F519" s="19">
        <v>2019</v>
      </c>
      <c r="G519" s="20"/>
    </row>
    <row r="520" customHeight="1" spans="1:7">
      <c r="A520" s="19">
        <v>519</v>
      </c>
      <c r="B520" s="19" t="s">
        <v>1169</v>
      </c>
      <c r="C520" s="40" t="s">
        <v>1170</v>
      </c>
      <c r="D520" s="20">
        <v>100</v>
      </c>
      <c r="E520" s="20">
        <v>100</v>
      </c>
      <c r="F520" s="19">
        <v>2019</v>
      </c>
      <c r="G520" s="20"/>
    </row>
    <row r="521" customHeight="1" spans="1:7">
      <c r="A521" s="19">
        <v>520</v>
      </c>
      <c r="B521" s="13" t="s">
        <v>1171</v>
      </c>
      <c r="C521" s="2" t="s">
        <v>1172</v>
      </c>
      <c r="D521" s="20">
        <v>100</v>
      </c>
      <c r="E521" s="20">
        <v>100</v>
      </c>
      <c r="F521" s="19">
        <v>2019</v>
      </c>
      <c r="G521" s="20"/>
    </row>
    <row r="522" customHeight="1" spans="1:7">
      <c r="A522" s="19">
        <v>521</v>
      </c>
      <c r="B522" s="13" t="s">
        <v>1173</v>
      </c>
      <c r="C522" s="2" t="s">
        <v>1174</v>
      </c>
      <c r="D522" s="20">
        <v>100</v>
      </c>
      <c r="E522" s="20">
        <v>100</v>
      </c>
      <c r="F522" s="19">
        <v>2019</v>
      </c>
      <c r="G522" s="20"/>
    </row>
    <row r="523" customHeight="1" spans="1:7">
      <c r="A523" s="19">
        <v>522</v>
      </c>
      <c r="B523" s="13" t="s">
        <v>1175</v>
      </c>
      <c r="C523" s="2" t="s">
        <v>1176</v>
      </c>
      <c r="D523" s="20">
        <v>100</v>
      </c>
      <c r="E523" s="20">
        <v>100</v>
      </c>
      <c r="F523" s="19">
        <v>2019</v>
      </c>
      <c r="G523" s="20"/>
    </row>
    <row r="524" customHeight="1" spans="1:7">
      <c r="A524" s="19">
        <v>523</v>
      </c>
      <c r="B524" s="13" t="s">
        <v>1177</v>
      </c>
      <c r="C524" s="2" t="s">
        <v>1178</v>
      </c>
      <c r="D524" s="20">
        <v>100</v>
      </c>
      <c r="E524" s="20">
        <v>100</v>
      </c>
      <c r="F524" s="19">
        <v>2019</v>
      </c>
      <c r="G524" s="20"/>
    </row>
    <row r="525" customHeight="1" spans="1:7">
      <c r="A525" s="19">
        <v>524</v>
      </c>
      <c r="B525" s="13" t="s">
        <v>1179</v>
      </c>
      <c r="C525" s="2" t="s">
        <v>1180</v>
      </c>
      <c r="D525" s="20">
        <v>100</v>
      </c>
      <c r="E525" s="20">
        <v>100</v>
      </c>
      <c r="F525" s="19">
        <v>2019</v>
      </c>
      <c r="G525" s="20"/>
    </row>
    <row r="526" customHeight="1" spans="1:7">
      <c r="A526" s="19">
        <v>525</v>
      </c>
      <c r="B526" s="13" t="s">
        <v>1181</v>
      </c>
      <c r="C526" s="2" t="s">
        <v>1182</v>
      </c>
      <c r="D526" s="20">
        <v>100</v>
      </c>
      <c r="E526" s="20">
        <v>100</v>
      </c>
      <c r="F526" s="19">
        <v>2019</v>
      </c>
      <c r="G526" s="20"/>
    </row>
    <row r="527" customHeight="1" spans="1:7">
      <c r="A527" s="19">
        <v>526</v>
      </c>
      <c r="B527" s="19" t="s">
        <v>1183</v>
      </c>
      <c r="C527" s="19" t="s">
        <v>1184</v>
      </c>
      <c r="D527" s="20">
        <v>100</v>
      </c>
      <c r="E527" s="20">
        <v>100</v>
      </c>
      <c r="F527" s="19">
        <v>2019</v>
      </c>
      <c r="G527" s="20"/>
    </row>
    <row r="528" customHeight="1" spans="1:7">
      <c r="A528" s="19">
        <v>527</v>
      </c>
      <c r="B528" s="19" t="s">
        <v>197</v>
      </c>
      <c r="C528" s="40" t="s">
        <v>1185</v>
      </c>
      <c r="D528" s="20">
        <v>100</v>
      </c>
      <c r="E528" s="20">
        <v>100</v>
      </c>
      <c r="F528" s="19">
        <v>2019</v>
      </c>
      <c r="G528" s="20"/>
    </row>
    <row r="529" customHeight="1" spans="1:7">
      <c r="A529" s="19">
        <v>528</v>
      </c>
      <c r="B529" s="13" t="s">
        <v>1186</v>
      </c>
      <c r="C529" s="2" t="s">
        <v>1187</v>
      </c>
      <c r="D529" s="20">
        <v>100</v>
      </c>
      <c r="E529" s="20">
        <v>100</v>
      </c>
      <c r="F529" s="19">
        <v>2019</v>
      </c>
      <c r="G529" s="20"/>
    </row>
    <row r="530" customHeight="1" spans="1:7">
      <c r="A530" s="19">
        <v>529</v>
      </c>
      <c r="B530" s="19" t="s">
        <v>1188</v>
      </c>
      <c r="C530" s="40" t="s">
        <v>1189</v>
      </c>
      <c r="D530" s="19">
        <v>100</v>
      </c>
      <c r="E530" s="19">
        <v>100</v>
      </c>
      <c r="F530" s="19">
        <v>2019</v>
      </c>
      <c r="G530" s="19"/>
    </row>
    <row r="531" customHeight="1" spans="1:7">
      <c r="A531" s="19">
        <v>530</v>
      </c>
      <c r="B531" s="13" t="s">
        <v>1190</v>
      </c>
      <c r="C531" s="2" t="s">
        <v>1191</v>
      </c>
      <c r="D531" s="20">
        <v>100</v>
      </c>
      <c r="E531" s="20">
        <v>100</v>
      </c>
      <c r="F531" s="19">
        <v>2019</v>
      </c>
      <c r="G531" s="20"/>
    </row>
    <row r="532" customHeight="1" spans="1:7">
      <c r="A532" s="19">
        <v>531</v>
      </c>
      <c r="B532" s="19" t="s">
        <v>1192</v>
      </c>
      <c r="C532" s="40" t="s">
        <v>1193</v>
      </c>
      <c r="D532" s="20">
        <v>100</v>
      </c>
      <c r="E532" s="20">
        <v>100</v>
      </c>
      <c r="F532" s="19">
        <v>2019</v>
      </c>
      <c r="G532" s="20"/>
    </row>
    <row r="533" customHeight="1" spans="1:7">
      <c r="A533" s="19">
        <v>532</v>
      </c>
      <c r="B533" s="19" t="s">
        <v>1194</v>
      </c>
      <c r="C533" s="40" t="s">
        <v>1195</v>
      </c>
      <c r="D533" s="20">
        <v>100</v>
      </c>
      <c r="E533" s="20">
        <v>100</v>
      </c>
      <c r="F533" s="19">
        <v>2019</v>
      </c>
      <c r="G533" s="20"/>
    </row>
    <row r="534" customHeight="1" spans="1:7">
      <c r="A534" s="19">
        <v>533</v>
      </c>
      <c r="B534" s="13" t="s">
        <v>1196</v>
      </c>
      <c r="C534" s="2" t="s">
        <v>1197</v>
      </c>
      <c r="D534" s="20">
        <v>100</v>
      </c>
      <c r="E534" s="20">
        <v>100</v>
      </c>
      <c r="F534" s="19">
        <v>2019</v>
      </c>
      <c r="G534" s="20"/>
    </row>
    <row r="535" customHeight="1" spans="1:7">
      <c r="A535" s="19">
        <v>534</v>
      </c>
      <c r="B535" s="13" t="s">
        <v>1198</v>
      </c>
      <c r="C535" s="2" t="s">
        <v>1199</v>
      </c>
      <c r="D535" s="20">
        <v>100</v>
      </c>
      <c r="E535" s="20">
        <v>100</v>
      </c>
      <c r="F535" s="19">
        <v>2019</v>
      </c>
      <c r="G535" s="20"/>
    </row>
    <row r="536" customHeight="1" spans="1:7">
      <c r="A536" s="19">
        <v>535</v>
      </c>
      <c r="B536" s="13" t="s">
        <v>1200</v>
      </c>
      <c r="C536" s="2" t="s">
        <v>1201</v>
      </c>
      <c r="D536" s="20">
        <v>100</v>
      </c>
      <c r="E536" s="20">
        <v>100</v>
      </c>
      <c r="F536" s="19">
        <v>2019</v>
      </c>
      <c r="G536" s="20"/>
    </row>
    <row r="537" customHeight="1" spans="1:7">
      <c r="A537" s="19">
        <v>536</v>
      </c>
      <c r="B537" s="13" t="s">
        <v>1202</v>
      </c>
      <c r="C537" s="2" t="s">
        <v>1203</v>
      </c>
      <c r="D537" s="20">
        <v>100</v>
      </c>
      <c r="E537" s="20">
        <v>100</v>
      </c>
      <c r="F537" s="19">
        <v>2019</v>
      </c>
      <c r="G537" s="20"/>
    </row>
    <row r="538" customHeight="1" spans="1:7">
      <c r="A538" s="19">
        <v>537</v>
      </c>
      <c r="B538" s="13" t="s">
        <v>1204</v>
      </c>
      <c r="C538" s="2" t="s">
        <v>1205</v>
      </c>
      <c r="D538" s="20">
        <v>100</v>
      </c>
      <c r="E538" s="20">
        <v>100</v>
      </c>
      <c r="F538" s="19">
        <v>2019</v>
      </c>
      <c r="G538" s="20"/>
    </row>
    <row r="539" customHeight="1" spans="1:7">
      <c r="A539" s="19">
        <v>538</v>
      </c>
      <c r="B539" s="13" t="s">
        <v>1206</v>
      </c>
      <c r="C539" s="2" t="s">
        <v>1207</v>
      </c>
      <c r="D539" s="20">
        <v>100</v>
      </c>
      <c r="E539" s="20">
        <v>100</v>
      </c>
      <c r="F539" s="19">
        <v>2019</v>
      </c>
      <c r="G539" s="20"/>
    </row>
    <row r="540" customHeight="1" spans="1:7">
      <c r="A540" s="19">
        <v>539</v>
      </c>
      <c r="B540" s="13" t="s">
        <v>1190</v>
      </c>
      <c r="C540" s="2" t="s">
        <v>1208</v>
      </c>
      <c r="D540" s="20">
        <v>100</v>
      </c>
      <c r="E540" s="20">
        <v>100</v>
      </c>
      <c r="F540" s="19">
        <v>2019</v>
      </c>
      <c r="G540" s="20"/>
    </row>
    <row r="541" customHeight="1" spans="1:7">
      <c r="A541" s="19">
        <v>540</v>
      </c>
      <c r="B541" s="19" t="s">
        <v>1209</v>
      </c>
      <c r="C541" s="39" t="s">
        <v>1210</v>
      </c>
      <c r="D541" s="21">
        <v>100</v>
      </c>
      <c r="E541" s="20">
        <v>100</v>
      </c>
      <c r="F541" s="19">
        <v>2019</v>
      </c>
      <c r="G541" s="21"/>
    </row>
    <row r="542" customHeight="1" spans="1:7">
      <c r="A542" s="19">
        <v>541</v>
      </c>
      <c r="B542" s="13" t="s">
        <v>1211</v>
      </c>
      <c r="C542" s="2" t="s">
        <v>1212</v>
      </c>
      <c r="D542" s="20">
        <v>100</v>
      </c>
      <c r="E542" s="20">
        <v>100</v>
      </c>
      <c r="F542" s="19">
        <v>2019</v>
      </c>
      <c r="G542" s="20"/>
    </row>
    <row r="543" customHeight="1" spans="1:7">
      <c r="A543" s="19">
        <v>542</v>
      </c>
      <c r="B543" s="13" t="s">
        <v>1213</v>
      </c>
      <c r="C543" s="2" t="s">
        <v>1214</v>
      </c>
      <c r="D543" s="20">
        <v>100</v>
      </c>
      <c r="E543" s="20">
        <v>100</v>
      </c>
      <c r="F543" s="19">
        <v>2019</v>
      </c>
      <c r="G543" s="20"/>
    </row>
    <row r="544" customHeight="1" spans="1:7">
      <c r="A544" s="19">
        <v>543</v>
      </c>
      <c r="B544" s="13" t="s">
        <v>1215</v>
      </c>
      <c r="C544" s="2" t="s">
        <v>1216</v>
      </c>
      <c r="D544" s="20">
        <v>100</v>
      </c>
      <c r="E544" s="20">
        <v>100</v>
      </c>
      <c r="F544" s="19">
        <v>2019</v>
      </c>
      <c r="G544" s="20"/>
    </row>
    <row r="545" customHeight="1" spans="1:7">
      <c r="A545" s="19">
        <v>544</v>
      </c>
      <c r="B545" s="19" t="s">
        <v>1217</v>
      </c>
      <c r="C545" s="39" t="s">
        <v>1218</v>
      </c>
      <c r="D545" s="19">
        <v>100</v>
      </c>
      <c r="E545" s="19">
        <v>100</v>
      </c>
      <c r="F545" s="19">
        <v>2019</v>
      </c>
      <c r="G545" s="21"/>
    </row>
    <row r="546" customHeight="1" spans="1:7">
      <c r="A546" s="19">
        <v>545</v>
      </c>
      <c r="B546" s="19" t="s">
        <v>1219</v>
      </c>
      <c r="C546" s="40" t="s">
        <v>1220</v>
      </c>
      <c r="D546" s="20">
        <v>100</v>
      </c>
      <c r="E546" s="20">
        <v>100</v>
      </c>
      <c r="F546" s="19">
        <v>2019</v>
      </c>
      <c r="G546" s="20"/>
    </row>
    <row r="547" customHeight="1" spans="1:7">
      <c r="A547" s="19">
        <v>546</v>
      </c>
      <c r="B547" s="13" t="s">
        <v>1221</v>
      </c>
      <c r="C547" s="2" t="s">
        <v>1222</v>
      </c>
      <c r="D547" s="20">
        <v>100</v>
      </c>
      <c r="E547" s="20">
        <v>100</v>
      </c>
      <c r="F547" s="19">
        <v>2019</v>
      </c>
      <c r="G547" s="20"/>
    </row>
    <row r="548" customHeight="1" spans="1:7">
      <c r="A548" s="19">
        <v>547</v>
      </c>
      <c r="B548" s="13" t="s">
        <v>1223</v>
      </c>
      <c r="C548" s="2" t="s">
        <v>1224</v>
      </c>
      <c r="D548" s="20">
        <v>100</v>
      </c>
      <c r="E548" s="20">
        <v>100</v>
      </c>
      <c r="F548" s="19">
        <v>2019</v>
      </c>
      <c r="G548" s="20"/>
    </row>
    <row r="549" customHeight="1" spans="1:7">
      <c r="A549" s="19">
        <v>548</v>
      </c>
      <c r="B549" s="19" t="s">
        <v>1225</v>
      </c>
      <c r="C549" s="40" t="s">
        <v>1226</v>
      </c>
      <c r="D549" s="20">
        <v>100</v>
      </c>
      <c r="E549" s="20">
        <v>100</v>
      </c>
      <c r="F549" s="19">
        <v>2019</v>
      </c>
      <c r="G549" s="20"/>
    </row>
    <row r="550" customHeight="1" spans="1:7">
      <c r="A550" s="19">
        <v>549</v>
      </c>
      <c r="B550" s="19" t="s">
        <v>1227</v>
      </c>
      <c r="C550" s="40" t="s">
        <v>1228</v>
      </c>
      <c r="D550" s="20">
        <v>100</v>
      </c>
      <c r="E550" s="20">
        <v>100</v>
      </c>
      <c r="F550" s="19">
        <v>2019</v>
      </c>
      <c r="G550" s="20"/>
    </row>
    <row r="551" customHeight="1" spans="1:7">
      <c r="A551" s="19">
        <v>550</v>
      </c>
      <c r="B551" s="19" t="s">
        <v>1229</v>
      </c>
      <c r="C551" s="40" t="s">
        <v>1230</v>
      </c>
      <c r="D551" s="20">
        <v>100</v>
      </c>
      <c r="E551" s="20">
        <v>100</v>
      </c>
      <c r="F551" s="19">
        <v>2019</v>
      </c>
      <c r="G551" s="20"/>
    </row>
    <row r="552" s="5" customFormat="1" customHeight="1" spans="1:7">
      <c r="A552" s="19">
        <v>551</v>
      </c>
      <c r="B552" s="19" t="s">
        <v>1231</v>
      </c>
      <c r="C552" s="40" t="s">
        <v>1232</v>
      </c>
      <c r="D552" s="20">
        <v>100</v>
      </c>
      <c r="E552" s="20">
        <v>100</v>
      </c>
      <c r="F552" s="19">
        <v>2019</v>
      </c>
      <c r="G552" s="20"/>
    </row>
    <row r="553" s="5" customFormat="1" customHeight="1" spans="1:7">
      <c r="A553" s="19">
        <v>552</v>
      </c>
      <c r="B553" s="19" t="s">
        <v>1233</v>
      </c>
      <c r="C553" s="19" t="s">
        <v>1234</v>
      </c>
      <c r="D553" s="20">
        <v>100</v>
      </c>
      <c r="E553" s="20">
        <v>100</v>
      </c>
      <c r="F553" s="19">
        <v>2019</v>
      </c>
      <c r="G553" s="20"/>
    </row>
    <row r="554" s="5" customFormat="1" customHeight="1" spans="1:7">
      <c r="A554" s="19">
        <v>553</v>
      </c>
      <c r="B554" s="19" t="s">
        <v>1235</v>
      </c>
      <c r="C554" s="19" t="s">
        <v>1236</v>
      </c>
      <c r="D554" s="20">
        <v>100</v>
      </c>
      <c r="E554" s="20">
        <v>100</v>
      </c>
      <c r="F554" s="19">
        <v>2019</v>
      </c>
      <c r="G554" s="20"/>
    </row>
    <row r="555" s="5" customFormat="1" customHeight="1" spans="1:7">
      <c r="A555" s="19">
        <v>554</v>
      </c>
      <c r="B555" s="19" t="s">
        <v>1237</v>
      </c>
      <c r="C555" s="40" t="s">
        <v>1238</v>
      </c>
      <c r="D555" s="20">
        <v>100</v>
      </c>
      <c r="E555" s="20">
        <v>100</v>
      </c>
      <c r="F555" s="19">
        <v>2019</v>
      </c>
      <c r="G555" s="20"/>
    </row>
    <row r="556" s="5" customFormat="1" customHeight="1" spans="1:7">
      <c r="A556" s="19">
        <v>555</v>
      </c>
      <c r="B556" s="19" t="s">
        <v>1239</v>
      </c>
      <c r="C556" s="19" t="s">
        <v>1240</v>
      </c>
      <c r="D556" s="20">
        <v>100</v>
      </c>
      <c r="E556" s="20">
        <v>100</v>
      </c>
      <c r="F556" s="19">
        <v>2019</v>
      </c>
      <c r="G556" s="20"/>
    </row>
    <row r="557" s="5" customFormat="1" customHeight="1" spans="1:7">
      <c r="A557" s="19">
        <v>556</v>
      </c>
      <c r="B557" s="19" t="s">
        <v>1241</v>
      </c>
      <c r="C557" s="19" t="s">
        <v>1242</v>
      </c>
      <c r="D557" s="20">
        <v>100</v>
      </c>
      <c r="E557" s="20">
        <v>100</v>
      </c>
      <c r="F557" s="19">
        <v>2019</v>
      </c>
      <c r="G557" s="20"/>
    </row>
    <row r="558" s="5" customFormat="1" customHeight="1" spans="1:7">
      <c r="A558" s="19">
        <v>557</v>
      </c>
      <c r="B558" s="19" t="s">
        <v>1243</v>
      </c>
      <c r="C558" s="19" t="s">
        <v>1244</v>
      </c>
      <c r="D558" s="20">
        <v>100</v>
      </c>
      <c r="E558" s="20">
        <v>100</v>
      </c>
      <c r="F558" s="19">
        <v>2019</v>
      </c>
      <c r="G558" s="20"/>
    </row>
    <row r="559" s="5" customFormat="1" customHeight="1" spans="1:7">
      <c r="A559" s="19">
        <v>558</v>
      </c>
      <c r="B559" s="19" t="s">
        <v>1245</v>
      </c>
      <c r="C559" s="19" t="s">
        <v>1246</v>
      </c>
      <c r="D559" s="20">
        <v>100</v>
      </c>
      <c r="E559" s="20">
        <v>100</v>
      </c>
      <c r="F559" s="19">
        <v>2019</v>
      </c>
      <c r="G559" s="20"/>
    </row>
    <row r="560" s="5" customFormat="1" customHeight="1" spans="1:7">
      <c r="A560" s="19">
        <v>559</v>
      </c>
      <c r="B560" s="19" t="s">
        <v>1247</v>
      </c>
      <c r="C560" s="19" t="s">
        <v>1248</v>
      </c>
      <c r="D560" s="20">
        <v>100</v>
      </c>
      <c r="E560" s="20">
        <v>100</v>
      </c>
      <c r="F560" s="19">
        <v>2019</v>
      </c>
      <c r="G560" s="20"/>
    </row>
    <row r="561" s="5" customFormat="1" customHeight="1" spans="1:7">
      <c r="A561" s="19">
        <v>560</v>
      </c>
      <c r="B561" s="19" t="s">
        <v>1249</v>
      </c>
      <c r="C561" s="19" t="s">
        <v>1250</v>
      </c>
      <c r="D561" s="20">
        <v>100</v>
      </c>
      <c r="E561" s="20">
        <v>100</v>
      </c>
      <c r="F561" s="19">
        <v>2019</v>
      </c>
      <c r="G561" s="20"/>
    </row>
    <row r="562" customHeight="1" spans="1:7">
      <c r="A562" s="19">
        <v>561</v>
      </c>
      <c r="B562" s="3" t="s">
        <v>1251</v>
      </c>
      <c r="C562" s="2" t="s">
        <v>1252</v>
      </c>
      <c r="D562" s="20">
        <v>100</v>
      </c>
      <c r="E562" s="20">
        <v>100</v>
      </c>
      <c r="F562" s="19">
        <v>2019</v>
      </c>
      <c r="G562" s="20"/>
    </row>
    <row r="563" customHeight="1" spans="1:7">
      <c r="A563" s="19">
        <v>562</v>
      </c>
      <c r="B563" s="3" t="s">
        <v>1253</v>
      </c>
      <c r="C563" s="2" t="s">
        <v>1254</v>
      </c>
      <c r="D563" s="20">
        <v>100</v>
      </c>
      <c r="E563" s="20">
        <v>100</v>
      </c>
      <c r="F563" s="19">
        <v>2019</v>
      </c>
      <c r="G563" s="20"/>
    </row>
    <row r="564" customHeight="1" spans="1:7">
      <c r="A564" s="19">
        <v>563</v>
      </c>
      <c r="B564" s="3" t="s">
        <v>997</v>
      </c>
      <c r="C564" s="36" t="s">
        <v>1255</v>
      </c>
      <c r="D564" s="20">
        <v>100</v>
      </c>
      <c r="E564" s="20">
        <v>100</v>
      </c>
      <c r="F564" s="19">
        <v>2019</v>
      </c>
      <c r="G564" s="20"/>
    </row>
    <row r="565" s="5" customFormat="1" customHeight="1" spans="1:7">
      <c r="A565" s="19">
        <v>564</v>
      </c>
      <c r="B565" s="13" t="s">
        <v>1256</v>
      </c>
      <c r="C565" s="2" t="s">
        <v>1257</v>
      </c>
      <c r="D565" s="20">
        <v>1000</v>
      </c>
      <c r="E565" s="20">
        <v>1000</v>
      </c>
      <c r="F565" s="19">
        <v>2019</v>
      </c>
      <c r="G565" s="20"/>
    </row>
    <row r="566" customHeight="1" spans="1:7">
      <c r="A566" s="19">
        <v>565</v>
      </c>
      <c r="B566" s="13" t="s">
        <v>1258</v>
      </c>
      <c r="C566" s="38" t="s">
        <v>1259</v>
      </c>
      <c r="D566" s="20">
        <v>100</v>
      </c>
      <c r="E566" s="20">
        <v>100</v>
      </c>
      <c r="F566" s="19">
        <v>2019</v>
      </c>
      <c r="G566" s="20"/>
    </row>
    <row r="567" customHeight="1" spans="1:7">
      <c r="A567" s="19">
        <v>566</v>
      </c>
      <c r="B567" s="13" t="s">
        <v>1260</v>
      </c>
      <c r="C567" s="38" t="s">
        <v>1261</v>
      </c>
      <c r="D567" s="20">
        <v>100</v>
      </c>
      <c r="E567" s="20">
        <v>100</v>
      </c>
      <c r="F567" s="19">
        <v>2019</v>
      </c>
      <c r="G567" s="20"/>
    </row>
    <row r="568" customHeight="1" spans="1:7">
      <c r="A568" s="19">
        <v>567</v>
      </c>
      <c r="B568" s="30" t="s">
        <v>1262</v>
      </c>
      <c r="C568" s="2" t="s">
        <v>1263</v>
      </c>
      <c r="D568" s="20">
        <v>100</v>
      </c>
      <c r="E568" s="20">
        <v>100</v>
      </c>
      <c r="F568" s="19">
        <v>2019</v>
      </c>
      <c r="G568" s="20"/>
    </row>
    <row r="569" customHeight="1" spans="1:7">
      <c r="A569" s="19">
        <v>568</v>
      </c>
      <c r="B569" s="13" t="s">
        <v>145</v>
      </c>
      <c r="C569" s="2" t="s">
        <v>1264</v>
      </c>
      <c r="D569" s="20">
        <v>100</v>
      </c>
      <c r="E569" s="20">
        <v>100</v>
      </c>
      <c r="F569" s="19">
        <v>2019</v>
      </c>
      <c r="G569" s="20" t="s">
        <v>83</v>
      </c>
    </row>
    <row r="570" customHeight="1" spans="1:7">
      <c r="A570" s="19">
        <v>569</v>
      </c>
      <c r="B570" s="13" t="s">
        <v>1265</v>
      </c>
      <c r="C570" s="2" t="s">
        <v>1266</v>
      </c>
      <c r="D570" s="20">
        <v>100</v>
      </c>
      <c r="E570" s="20">
        <v>100</v>
      </c>
      <c r="F570" s="19">
        <v>2019</v>
      </c>
      <c r="G570" s="20"/>
    </row>
    <row r="571" customHeight="1" spans="1:7">
      <c r="A571" s="19">
        <v>570</v>
      </c>
      <c r="B571" s="13" t="s">
        <v>1267</v>
      </c>
      <c r="C571" s="2" t="s">
        <v>1268</v>
      </c>
      <c r="D571" s="20">
        <v>100</v>
      </c>
      <c r="E571" s="20">
        <v>100</v>
      </c>
      <c r="F571" s="19">
        <v>2019</v>
      </c>
      <c r="G571" s="20"/>
    </row>
    <row r="572" customHeight="1" spans="1:7">
      <c r="A572" s="19">
        <v>571</v>
      </c>
      <c r="B572" s="13" t="s">
        <v>1269</v>
      </c>
      <c r="C572" s="2" t="s">
        <v>1270</v>
      </c>
      <c r="D572" s="20">
        <v>100</v>
      </c>
      <c r="E572" s="20">
        <v>100</v>
      </c>
      <c r="F572" s="19">
        <v>2019</v>
      </c>
      <c r="G572" s="20"/>
    </row>
    <row r="573" customHeight="1" spans="1:7">
      <c r="A573" s="19">
        <v>572</v>
      </c>
      <c r="B573" s="13" t="s">
        <v>1271</v>
      </c>
      <c r="C573" s="2" t="s">
        <v>1272</v>
      </c>
      <c r="D573" s="20">
        <v>100</v>
      </c>
      <c r="E573" s="20">
        <v>100</v>
      </c>
      <c r="F573" s="19">
        <v>2019</v>
      </c>
      <c r="G573" s="20"/>
    </row>
    <row r="574" customHeight="1" spans="1:7">
      <c r="A574" s="19">
        <v>573</v>
      </c>
      <c r="B574" s="8" t="s">
        <v>1273</v>
      </c>
      <c r="C574" s="42" t="s">
        <v>1274</v>
      </c>
      <c r="D574" s="20">
        <v>100</v>
      </c>
      <c r="E574" s="20">
        <v>100</v>
      </c>
      <c r="F574" s="19">
        <v>2019</v>
      </c>
      <c r="G574" s="20"/>
    </row>
    <row r="575" customHeight="1" spans="1:7">
      <c r="A575" s="19">
        <v>574</v>
      </c>
      <c r="B575" s="8" t="s">
        <v>1275</v>
      </c>
      <c r="C575" s="42" t="s">
        <v>1276</v>
      </c>
      <c r="D575" s="20">
        <v>100</v>
      </c>
      <c r="E575" s="20">
        <v>100</v>
      </c>
      <c r="F575" s="19">
        <v>2019</v>
      </c>
      <c r="G575" s="20"/>
    </row>
    <row r="576" customHeight="1" spans="1:7">
      <c r="A576" s="19">
        <v>575</v>
      </c>
      <c r="B576" s="8" t="s">
        <v>1277</v>
      </c>
      <c r="C576" s="42" t="s">
        <v>1278</v>
      </c>
      <c r="D576" s="20">
        <v>100</v>
      </c>
      <c r="E576" s="20">
        <v>100</v>
      </c>
      <c r="F576" s="19">
        <v>2019</v>
      </c>
      <c r="G576" s="20"/>
    </row>
    <row r="577" customHeight="1" spans="1:7">
      <c r="A577" s="19">
        <v>576</v>
      </c>
      <c r="B577" s="8" t="s">
        <v>1279</v>
      </c>
      <c r="C577" s="42" t="s">
        <v>1280</v>
      </c>
      <c r="D577" s="20">
        <v>100</v>
      </c>
      <c r="E577" s="20">
        <v>100</v>
      </c>
      <c r="F577" s="19">
        <v>2019</v>
      </c>
      <c r="G577" s="20"/>
    </row>
    <row r="578" customHeight="1" spans="1:7">
      <c r="A578" s="19">
        <v>577</v>
      </c>
      <c r="B578" s="8" t="s">
        <v>1281</v>
      </c>
      <c r="C578" s="8" t="s">
        <v>1282</v>
      </c>
      <c r="D578" s="20">
        <v>100</v>
      </c>
      <c r="E578" s="20">
        <v>100</v>
      </c>
      <c r="F578" s="19">
        <v>2019</v>
      </c>
      <c r="G578" s="20"/>
    </row>
    <row r="579" customHeight="1" spans="1:7">
      <c r="A579" s="19">
        <v>578</v>
      </c>
      <c r="B579" s="8" t="s">
        <v>1283</v>
      </c>
      <c r="C579" s="42" t="s">
        <v>1284</v>
      </c>
      <c r="D579" s="20">
        <v>100</v>
      </c>
      <c r="E579" s="20">
        <v>100</v>
      </c>
      <c r="F579" s="19">
        <v>2019</v>
      </c>
      <c r="G579" s="20"/>
    </row>
    <row r="580" customHeight="1" spans="1:7">
      <c r="A580" s="19">
        <v>579</v>
      </c>
      <c r="B580" s="8" t="s">
        <v>1285</v>
      </c>
      <c r="C580" s="8" t="s">
        <v>1286</v>
      </c>
      <c r="D580" s="20">
        <v>100</v>
      </c>
      <c r="E580" s="20">
        <v>100</v>
      </c>
      <c r="F580" s="19">
        <v>2019</v>
      </c>
      <c r="G580" s="20"/>
    </row>
    <row r="581" customHeight="1" spans="1:7">
      <c r="A581" s="19">
        <v>580</v>
      </c>
      <c r="B581" s="19" t="s">
        <v>1287</v>
      </c>
      <c r="C581" s="8" t="s">
        <v>1288</v>
      </c>
      <c r="D581" s="20">
        <v>100</v>
      </c>
      <c r="E581" s="20">
        <v>100</v>
      </c>
      <c r="F581" s="19">
        <v>2019</v>
      </c>
      <c r="G581" s="20"/>
    </row>
    <row r="582" customHeight="1" spans="1:7">
      <c r="A582" s="19">
        <v>581</v>
      </c>
      <c r="B582" s="19" t="s">
        <v>1289</v>
      </c>
      <c r="C582" s="8" t="s">
        <v>1290</v>
      </c>
      <c r="D582" s="20">
        <v>100</v>
      </c>
      <c r="E582" s="20">
        <v>100</v>
      </c>
      <c r="F582" s="19">
        <v>2019</v>
      </c>
      <c r="G582" s="20"/>
    </row>
    <row r="583" customHeight="1" spans="1:7">
      <c r="A583" s="19">
        <v>582</v>
      </c>
      <c r="B583" s="19" t="s">
        <v>1291</v>
      </c>
      <c r="C583" s="19" t="s">
        <v>1292</v>
      </c>
      <c r="D583" s="20">
        <v>100</v>
      </c>
      <c r="E583" s="20">
        <v>100</v>
      </c>
      <c r="F583" s="19">
        <v>2019</v>
      </c>
      <c r="G583" s="20"/>
    </row>
    <row r="584" customHeight="1" spans="1:7">
      <c r="A584" s="19">
        <v>583</v>
      </c>
      <c r="B584" s="19" t="s">
        <v>1293</v>
      </c>
      <c r="C584" s="19" t="s">
        <v>1294</v>
      </c>
      <c r="D584" s="20">
        <v>100</v>
      </c>
      <c r="E584" s="20">
        <v>100</v>
      </c>
      <c r="F584" s="19">
        <v>2019</v>
      </c>
      <c r="G584" s="20"/>
    </row>
    <row r="585" customHeight="1" spans="1:7">
      <c r="A585" s="19">
        <v>584</v>
      </c>
      <c r="B585" s="19" t="s">
        <v>1295</v>
      </c>
      <c r="C585" s="8" t="s">
        <v>1296</v>
      </c>
      <c r="D585" s="20">
        <v>100</v>
      </c>
      <c r="E585" s="20">
        <v>100</v>
      </c>
      <c r="F585" s="19">
        <v>2019</v>
      </c>
      <c r="G585" s="20"/>
    </row>
    <row r="586" customHeight="1" spans="1:7">
      <c r="A586" s="19">
        <v>585</v>
      </c>
      <c r="B586" s="19" t="s">
        <v>1297</v>
      </c>
      <c r="C586" s="8" t="s">
        <v>1298</v>
      </c>
      <c r="D586" s="20">
        <v>100</v>
      </c>
      <c r="E586" s="20">
        <v>100</v>
      </c>
      <c r="F586" s="19">
        <v>2019</v>
      </c>
      <c r="G586" s="20"/>
    </row>
    <row r="587" customHeight="1" spans="1:7">
      <c r="A587" s="19">
        <v>586</v>
      </c>
      <c r="B587" s="19" t="s">
        <v>1299</v>
      </c>
      <c r="C587" s="8" t="s">
        <v>1300</v>
      </c>
      <c r="D587" s="20">
        <v>100</v>
      </c>
      <c r="E587" s="20">
        <v>100</v>
      </c>
      <c r="F587" s="19">
        <v>2019</v>
      </c>
      <c r="G587" s="20"/>
    </row>
    <row r="588" customHeight="1" spans="1:7">
      <c r="A588" s="19">
        <v>587</v>
      </c>
      <c r="B588" s="19" t="s">
        <v>1301</v>
      </c>
      <c r="C588" s="8" t="s">
        <v>1302</v>
      </c>
      <c r="D588" s="20">
        <v>100</v>
      </c>
      <c r="E588" s="20">
        <v>100</v>
      </c>
      <c r="F588" s="19">
        <v>2019</v>
      </c>
      <c r="G588" s="20"/>
    </row>
    <row r="589" customHeight="1" spans="1:7">
      <c r="A589" s="19">
        <v>588</v>
      </c>
      <c r="B589" s="19" t="s">
        <v>1303</v>
      </c>
      <c r="C589" s="8" t="s">
        <v>1304</v>
      </c>
      <c r="D589" s="20">
        <v>100</v>
      </c>
      <c r="E589" s="20">
        <v>100</v>
      </c>
      <c r="F589" s="19">
        <v>2019</v>
      </c>
      <c r="G589" s="20"/>
    </row>
    <row r="590" customHeight="1" spans="1:7">
      <c r="A590" s="19">
        <v>589</v>
      </c>
      <c r="B590" s="19" t="s">
        <v>363</v>
      </c>
      <c r="C590" s="8" t="s">
        <v>1305</v>
      </c>
      <c r="D590" s="20">
        <v>100</v>
      </c>
      <c r="E590" s="20">
        <v>100</v>
      </c>
      <c r="F590" s="19">
        <v>2019</v>
      </c>
      <c r="G590" s="20"/>
    </row>
    <row r="591" customHeight="1" spans="1:7">
      <c r="A591" s="19">
        <v>590</v>
      </c>
      <c r="B591" s="19" t="s">
        <v>1306</v>
      </c>
      <c r="C591" s="8" t="s">
        <v>1307</v>
      </c>
      <c r="D591" s="20">
        <v>100</v>
      </c>
      <c r="E591" s="20">
        <v>100</v>
      </c>
      <c r="F591" s="19">
        <v>2019</v>
      </c>
      <c r="G591" s="20"/>
    </row>
    <row r="592" customHeight="1" spans="1:7">
      <c r="A592" s="19">
        <v>591</v>
      </c>
      <c r="B592" s="19" t="s">
        <v>1308</v>
      </c>
      <c r="C592" s="8" t="s">
        <v>1309</v>
      </c>
      <c r="D592" s="20">
        <v>100</v>
      </c>
      <c r="E592" s="20">
        <v>100</v>
      </c>
      <c r="F592" s="19">
        <v>2019</v>
      </c>
      <c r="G592" s="20"/>
    </row>
    <row r="593" customHeight="1" spans="1:7">
      <c r="A593" s="19">
        <v>592</v>
      </c>
      <c r="B593" s="19" t="s">
        <v>1310</v>
      </c>
      <c r="C593" s="8" t="s">
        <v>1311</v>
      </c>
      <c r="D593" s="20">
        <v>100</v>
      </c>
      <c r="E593" s="20">
        <v>100</v>
      </c>
      <c r="F593" s="19">
        <v>2019</v>
      </c>
      <c r="G593" s="20"/>
    </row>
    <row r="594" customHeight="1" spans="1:7">
      <c r="A594" s="19">
        <v>593</v>
      </c>
      <c r="B594" s="19" t="s">
        <v>1312</v>
      </c>
      <c r="C594" s="8" t="s">
        <v>1313</v>
      </c>
      <c r="D594" s="20">
        <v>100</v>
      </c>
      <c r="E594" s="20">
        <v>100</v>
      </c>
      <c r="F594" s="19">
        <v>2019</v>
      </c>
      <c r="G594" s="20"/>
    </row>
    <row r="595" customHeight="1" spans="1:7">
      <c r="A595" s="19">
        <v>594</v>
      </c>
      <c r="B595" s="19" t="s">
        <v>1314</v>
      </c>
      <c r="C595" s="8" t="s">
        <v>1315</v>
      </c>
      <c r="D595" s="20">
        <v>100</v>
      </c>
      <c r="E595" s="20">
        <v>100</v>
      </c>
      <c r="F595" s="19">
        <v>2019</v>
      </c>
      <c r="G595" s="20"/>
    </row>
    <row r="596" customHeight="1" spans="1:7">
      <c r="A596" s="19">
        <v>595</v>
      </c>
      <c r="B596" s="19" t="s">
        <v>1316</v>
      </c>
      <c r="C596" s="8" t="s">
        <v>1317</v>
      </c>
      <c r="D596" s="20">
        <v>100</v>
      </c>
      <c r="E596" s="20">
        <v>100</v>
      </c>
      <c r="F596" s="19">
        <v>2019</v>
      </c>
      <c r="G596" s="20"/>
    </row>
    <row r="597" customHeight="1" spans="1:7">
      <c r="A597" s="19">
        <v>596</v>
      </c>
      <c r="B597" s="19" t="s">
        <v>1318</v>
      </c>
      <c r="C597" s="42" t="s">
        <v>1319</v>
      </c>
      <c r="D597" s="20">
        <v>100</v>
      </c>
      <c r="E597" s="20">
        <v>100</v>
      </c>
      <c r="F597" s="19">
        <v>2019</v>
      </c>
      <c r="G597" s="20"/>
    </row>
    <row r="598" customHeight="1" spans="1:7">
      <c r="A598" s="19">
        <v>597</v>
      </c>
      <c r="B598" s="19" t="s">
        <v>1320</v>
      </c>
      <c r="C598" s="2" t="s">
        <v>1321</v>
      </c>
      <c r="D598" s="20">
        <v>100</v>
      </c>
      <c r="E598" s="20">
        <v>100</v>
      </c>
      <c r="F598" s="19">
        <v>2019</v>
      </c>
      <c r="G598" s="20"/>
    </row>
    <row r="599" customHeight="1" spans="1:7">
      <c r="A599" s="19">
        <v>598</v>
      </c>
      <c r="B599" s="19" t="s">
        <v>1322</v>
      </c>
      <c r="C599" s="2" t="s">
        <v>1323</v>
      </c>
      <c r="D599" s="20">
        <v>100</v>
      </c>
      <c r="E599" s="20">
        <v>100</v>
      </c>
      <c r="F599" s="19">
        <v>2019</v>
      </c>
      <c r="G599" s="20"/>
    </row>
    <row r="600" customHeight="1" spans="1:7">
      <c r="A600" s="19">
        <v>599</v>
      </c>
      <c r="B600" s="19" t="s">
        <v>1324</v>
      </c>
      <c r="C600" s="2" t="s">
        <v>1325</v>
      </c>
      <c r="D600" s="20">
        <v>100</v>
      </c>
      <c r="E600" s="20">
        <v>100</v>
      </c>
      <c r="F600" s="19">
        <v>2019</v>
      </c>
      <c r="G600" s="20"/>
    </row>
    <row r="601" customHeight="1" spans="1:7">
      <c r="A601" s="19">
        <v>600</v>
      </c>
      <c r="B601" s="19" t="s">
        <v>1326</v>
      </c>
      <c r="C601" s="2" t="s">
        <v>1327</v>
      </c>
      <c r="D601" s="20">
        <v>100</v>
      </c>
      <c r="E601" s="20">
        <v>100</v>
      </c>
      <c r="F601" s="19">
        <v>2019</v>
      </c>
      <c r="G601" s="20"/>
    </row>
    <row r="602" customHeight="1" spans="1:7">
      <c r="A602" s="19">
        <v>601</v>
      </c>
      <c r="B602" s="19" t="s">
        <v>1328</v>
      </c>
      <c r="C602" s="2" t="s">
        <v>1329</v>
      </c>
      <c r="D602" s="20">
        <v>100</v>
      </c>
      <c r="E602" s="20">
        <v>100</v>
      </c>
      <c r="F602" s="19">
        <v>2019</v>
      </c>
      <c r="G602" s="20"/>
    </row>
    <row r="603" customHeight="1" spans="1:7">
      <c r="A603" s="19">
        <v>602</v>
      </c>
      <c r="B603" s="19" t="s">
        <v>1330</v>
      </c>
      <c r="C603" s="2" t="s">
        <v>1331</v>
      </c>
      <c r="D603" s="20">
        <v>100</v>
      </c>
      <c r="E603" s="20">
        <v>100</v>
      </c>
      <c r="F603" s="19">
        <v>2019</v>
      </c>
      <c r="G603" s="20"/>
    </row>
    <row r="604" customHeight="1" spans="1:7">
      <c r="A604" s="19">
        <v>603</v>
      </c>
      <c r="B604" s="19" t="s">
        <v>1332</v>
      </c>
      <c r="C604" s="2" t="s">
        <v>1333</v>
      </c>
      <c r="D604" s="20">
        <v>100</v>
      </c>
      <c r="E604" s="20">
        <v>100</v>
      </c>
      <c r="F604" s="19">
        <v>2019</v>
      </c>
      <c r="G604" s="20"/>
    </row>
    <row r="605" customHeight="1" spans="1:7">
      <c r="A605" s="19">
        <v>604</v>
      </c>
      <c r="B605" s="19" t="s">
        <v>1334</v>
      </c>
      <c r="C605" s="2" t="s">
        <v>1335</v>
      </c>
      <c r="D605" s="20">
        <v>100</v>
      </c>
      <c r="E605" s="20">
        <v>100</v>
      </c>
      <c r="F605" s="19">
        <v>2019</v>
      </c>
      <c r="G605" s="20"/>
    </row>
    <row r="606" customHeight="1" spans="1:7">
      <c r="A606" s="19">
        <v>605</v>
      </c>
      <c r="B606" s="19" t="s">
        <v>1336</v>
      </c>
      <c r="C606" s="2" t="s">
        <v>1337</v>
      </c>
      <c r="D606" s="20">
        <v>100</v>
      </c>
      <c r="E606" s="20">
        <v>100</v>
      </c>
      <c r="F606" s="19">
        <v>2019</v>
      </c>
      <c r="G606" s="20"/>
    </row>
    <row r="607" customHeight="1" spans="1:7">
      <c r="A607" s="19">
        <v>606</v>
      </c>
      <c r="B607" s="19" t="s">
        <v>1338</v>
      </c>
      <c r="C607" s="2" t="s">
        <v>1339</v>
      </c>
      <c r="D607" s="20">
        <v>100</v>
      </c>
      <c r="E607" s="20">
        <v>100</v>
      </c>
      <c r="F607" s="19">
        <v>2019</v>
      </c>
      <c r="G607" s="20"/>
    </row>
    <row r="608" customHeight="1" spans="1:7">
      <c r="A608" s="19">
        <v>607</v>
      </c>
      <c r="B608" s="19" t="s">
        <v>1340</v>
      </c>
      <c r="C608" s="2" t="s">
        <v>1341</v>
      </c>
      <c r="D608" s="20">
        <v>100</v>
      </c>
      <c r="E608" s="20">
        <v>100</v>
      </c>
      <c r="F608" s="19">
        <v>2019</v>
      </c>
      <c r="G608" s="20"/>
    </row>
    <row r="609" customHeight="1" spans="1:7">
      <c r="A609" s="19">
        <v>608</v>
      </c>
      <c r="B609" s="19" t="s">
        <v>1342</v>
      </c>
      <c r="C609" s="2" t="s">
        <v>1343</v>
      </c>
      <c r="D609" s="20">
        <v>100</v>
      </c>
      <c r="E609" s="20">
        <v>100</v>
      </c>
      <c r="F609" s="19">
        <v>2019</v>
      </c>
      <c r="G609" s="20"/>
    </row>
    <row r="610" customHeight="1" spans="1:7">
      <c r="A610" s="19">
        <v>609</v>
      </c>
      <c r="B610" s="19" t="s">
        <v>1344</v>
      </c>
      <c r="C610" s="2" t="s">
        <v>1345</v>
      </c>
      <c r="D610" s="20">
        <v>100</v>
      </c>
      <c r="E610" s="20">
        <v>100</v>
      </c>
      <c r="F610" s="19">
        <v>2019</v>
      </c>
      <c r="G610" s="20"/>
    </row>
    <row r="611" customHeight="1" spans="1:7">
      <c r="A611" s="19">
        <v>610</v>
      </c>
      <c r="B611" s="19" t="s">
        <v>1346</v>
      </c>
      <c r="C611" s="2" t="s">
        <v>1347</v>
      </c>
      <c r="D611" s="20">
        <v>100</v>
      </c>
      <c r="E611" s="20">
        <v>100</v>
      </c>
      <c r="F611" s="19">
        <v>2019</v>
      </c>
      <c r="G611" s="20"/>
    </row>
    <row r="612" customHeight="1" spans="1:7">
      <c r="A612" s="19">
        <v>611</v>
      </c>
      <c r="B612" s="19" t="s">
        <v>1348</v>
      </c>
      <c r="C612" s="2" t="s">
        <v>1349</v>
      </c>
      <c r="D612" s="20">
        <v>100</v>
      </c>
      <c r="E612" s="20">
        <v>100</v>
      </c>
      <c r="F612" s="19">
        <v>2019</v>
      </c>
      <c r="G612" s="20"/>
    </row>
    <row r="613" customHeight="1" spans="1:7">
      <c r="A613" s="19">
        <v>612</v>
      </c>
      <c r="B613" s="19" t="s">
        <v>1350</v>
      </c>
      <c r="C613" s="2" t="s">
        <v>1351</v>
      </c>
      <c r="D613" s="20">
        <v>100</v>
      </c>
      <c r="E613" s="20">
        <v>100</v>
      </c>
      <c r="F613" s="19">
        <v>2019</v>
      </c>
      <c r="G613" s="20"/>
    </row>
    <row r="614" customHeight="1" spans="1:7">
      <c r="A614" s="19">
        <v>613</v>
      </c>
      <c r="B614" s="19" t="s">
        <v>1352</v>
      </c>
      <c r="C614" s="2" t="s">
        <v>1353</v>
      </c>
      <c r="D614" s="20">
        <v>100</v>
      </c>
      <c r="E614" s="20">
        <v>100</v>
      </c>
      <c r="F614" s="19">
        <v>2019</v>
      </c>
      <c r="G614" s="20"/>
    </row>
    <row r="615" customHeight="1" spans="1:7">
      <c r="A615" s="19">
        <v>614</v>
      </c>
      <c r="B615" s="5" t="s">
        <v>1354</v>
      </c>
      <c r="C615" s="43" t="s">
        <v>1355</v>
      </c>
      <c r="D615" s="20">
        <v>100</v>
      </c>
      <c r="E615" s="20">
        <v>100</v>
      </c>
      <c r="F615" s="19">
        <v>2019</v>
      </c>
      <c r="G615" s="20"/>
    </row>
  </sheetData>
  <autoFilter ref="B579:C614">
    <extLst/>
  </autoFilter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31" workbookViewId="0">
      <selection activeCell="A43" sqref="A43"/>
    </sheetView>
  </sheetViews>
  <sheetFormatPr defaultColWidth="9" defaultRowHeight="18" customHeight="1" outlineLevelCol="6"/>
  <cols>
    <col min="1" max="1" width="9" style="5"/>
    <col min="2" max="2" width="11.75" style="5" customWidth="1"/>
    <col min="3" max="3" width="23.5" style="5" customWidth="1"/>
    <col min="4" max="4" width="14.25" style="5" customWidth="1"/>
    <col min="5" max="5" width="13.625" style="5" customWidth="1"/>
    <col min="6" max="6" width="29.25" style="5" customWidth="1"/>
    <col min="7" max="7" width="10.75" style="5" customWidth="1"/>
    <col min="8" max="16384" width="9" style="5"/>
  </cols>
  <sheetData>
    <row r="1" ht="33" customHeight="1" spans="1:7">
      <c r="A1" s="6" t="s">
        <v>140</v>
      </c>
      <c r="B1" s="6"/>
      <c r="C1" s="6"/>
      <c r="D1" s="6"/>
      <c r="E1" s="6"/>
      <c r="F1" s="6"/>
      <c r="G1" s="6"/>
    </row>
    <row r="2" ht="24" customHeight="1" spans="1:7">
      <c r="A2" s="7" t="s">
        <v>1</v>
      </c>
      <c r="B2" s="7" t="s">
        <v>2</v>
      </c>
      <c r="C2" s="7" t="s">
        <v>3</v>
      </c>
      <c r="D2" s="7" t="s">
        <v>1356</v>
      </c>
      <c r="E2" s="7" t="s">
        <v>1357</v>
      </c>
      <c r="F2" s="7" t="s">
        <v>1358</v>
      </c>
      <c r="G2" s="7" t="s">
        <v>1359</v>
      </c>
    </row>
    <row r="3" customHeight="1" spans="1:7">
      <c r="A3" s="14">
        <v>1</v>
      </c>
      <c r="B3" s="15" t="s">
        <v>1360</v>
      </c>
      <c r="C3" s="15" t="s">
        <v>1361</v>
      </c>
      <c r="D3" s="14">
        <v>100</v>
      </c>
      <c r="E3" s="14">
        <v>100</v>
      </c>
      <c r="F3" s="16">
        <v>2018</v>
      </c>
      <c r="G3" s="14">
        <v>1</v>
      </c>
    </row>
    <row r="4" customHeight="1" spans="1:7">
      <c r="A4" s="14">
        <v>2</v>
      </c>
      <c r="B4" s="15" t="s">
        <v>563</v>
      </c>
      <c r="C4" s="15" t="s">
        <v>1362</v>
      </c>
      <c r="D4" s="14">
        <v>100</v>
      </c>
      <c r="E4" s="14">
        <v>100</v>
      </c>
      <c r="F4" s="16">
        <v>2017</v>
      </c>
      <c r="G4" s="14">
        <v>1</v>
      </c>
    </row>
    <row r="5" customHeight="1" spans="1:7">
      <c r="A5" s="14">
        <v>3</v>
      </c>
      <c r="B5" s="14" t="s">
        <v>1363</v>
      </c>
      <c r="C5" s="35" t="s">
        <v>1364</v>
      </c>
      <c r="D5" s="14">
        <v>100</v>
      </c>
      <c r="E5" s="14">
        <v>300</v>
      </c>
      <c r="F5" s="14" t="s">
        <v>1365</v>
      </c>
      <c r="G5" s="14">
        <v>3</v>
      </c>
    </row>
    <row r="6" customHeight="1" spans="1:7">
      <c r="A6" s="8">
        <v>4</v>
      </c>
      <c r="B6" s="8" t="s">
        <v>1366</v>
      </c>
      <c r="C6" s="42" t="s">
        <v>1367</v>
      </c>
      <c r="D6" s="8">
        <v>100</v>
      </c>
      <c r="E6" s="8">
        <v>200</v>
      </c>
      <c r="F6" s="8" t="s">
        <v>20</v>
      </c>
      <c r="G6" s="8">
        <v>1</v>
      </c>
    </row>
    <row r="7" customHeight="1" spans="1:7">
      <c r="A7" s="8">
        <v>5</v>
      </c>
      <c r="B7" s="8" t="s">
        <v>1368</v>
      </c>
      <c r="C7" s="42" t="s">
        <v>1369</v>
      </c>
      <c r="D7" s="8">
        <v>100</v>
      </c>
      <c r="E7" s="8">
        <v>500</v>
      </c>
      <c r="F7" s="8" t="s">
        <v>14</v>
      </c>
      <c r="G7" s="8">
        <v>4</v>
      </c>
    </row>
    <row r="8" customHeight="1" spans="1:7">
      <c r="A8" s="8">
        <v>6</v>
      </c>
      <c r="B8" s="8" t="s">
        <v>1370</v>
      </c>
      <c r="C8" s="42" t="s">
        <v>1371</v>
      </c>
      <c r="D8" s="8">
        <v>100</v>
      </c>
      <c r="E8" s="8">
        <v>100</v>
      </c>
      <c r="F8" s="8">
        <v>2018</v>
      </c>
      <c r="G8" s="8">
        <v>1</v>
      </c>
    </row>
    <row r="9" customHeight="1" spans="1:7">
      <c r="A9" s="8">
        <v>7</v>
      </c>
      <c r="B9" s="8" t="s">
        <v>1372</v>
      </c>
      <c r="C9" s="42" t="s">
        <v>1373</v>
      </c>
      <c r="D9" s="8">
        <v>100</v>
      </c>
      <c r="E9" s="8">
        <v>200</v>
      </c>
      <c r="F9" s="8" t="s">
        <v>20</v>
      </c>
      <c r="G9" s="8">
        <v>1</v>
      </c>
    </row>
    <row r="10" customHeight="1" spans="1:7">
      <c r="A10" s="8">
        <v>8</v>
      </c>
      <c r="B10" s="8" t="s">
        <v>1374</v>
      </c>
      <c r="C10" s="42" t="s">
        <v>1375</v>
      </c>
      <c r="D10" s="8">
        <v>100</v>
      </c>
      <c r="E10" s="8">
        <v>200</v>
      </c>
      <c r="F10" s="8" t="s">
        <v>20</v>
      </c>
      <c r="G10" s="8">
        <v>1</v>
      </c>
    </row>
    <row r="11" customHeight="1" spans="1:7">
      <c r="A11" s="8">
        <v>9</v>
      </c>
      <c r="B11" s="8" t="s">
        <v>1376</v>
      </c>
      <c r="C11" s="42" t="s">
        <v>1377</v>
      </c>
      <c r="D11" s="8">
        <v>100</v>
      </c>
      <c r="E11" s="8">
        <v>200</v>
      </c>
      <c r="F11" s="8" t="s">
        <v>20</v>
      </c>
      <c r="G11" s="8">
        <v>1</v>
      </c>
    </row>
    <row r="12" customHeight="1" spans="1:7">
      <c r="A12" s="8">
        <v>10</v>
      </c>
      <c r="B12" s="8" t="s">
        <v>1378</v>
      </c>
      <c r="C12" s="42" t="s">
        <v>1379</v>
      </c>
      <c r="D12" s="8">
        <v>100</v>
      </c>
      <c r="E12" s="8">
        <v>200</v>
      </c>
      <c r="F12" s="8" t="s">
        <v>20</v>
      </c>
      <c r="G12" s="8">
        <v>1</v>
      </c>
    </row>
    <row r="13" customHeight="1" spans="1:7">
      <c r="A13" s="17">
        <v>11</v>
      </c>
      <c r="B13" s="17" t="s">
        <v>1380</v>
      </c>
      <c r="C13" s="37" t="s">
        <v>1381</v>
      </c>
      <c r="D13" s="17">
        <v>100</v>
      </c>
      <c r="E13" s="17">
        <v>200</v>
      </c>
      <c r="F13" s="17" t="s">
        <v>20</v>
      </c>
      <c r="G13" s="17">
        <v>1</v>
      </c>
    </row>
    <row r="14" customHeight="1" spans="1:7">
      <c r="A14" s="8">
        <v>12</v>
      </c>
      <c r="B14" s="8" t="s">
        <v>1382</v>
      </c>
      <c r="C14" s="42" t="s">
        <v>1383</v>
      </c>
      <c r="D14" s="8">
        <v>100</v>
      </c>
      <c r="E14" s="8">
        <v>200</v>
      </c>
      <c r="F14" s="8" t="s">
        <v>20</v>
      </c>
      <c r="G14" s="8">
        <v>1</v>
      </c>
    </row>
    <row r="15" customHeight="1" spans="1:7">
      <c r="A15" s="8">
        <v>13</v>
      </c>
      <c r="B15" s="8" t="s">
        <v>1384</v>
      </c>
      <c r="C15" s="8" t="s">
        <v>1385</v>
      </c>
      <c r="D15" s="8">
        <v>100</v>
      </c>
      <c r="E15" s="8">
        <v>200</v>
      </c>
      <c r="F15" s="8" t="s">
        <v>20</v>
      </c>
      <c r="G15" s="8">
        <v>1</v>
      </c>
    </row>
    <row r="16" customHeight="1" spans="1:7">
      <c r="A16" s="8">
        <v>14</v>
      </c>
      <c r="B16" s="8" t="s">
        <v>1386</v>
      </c>
      <c r="C16" s="42" t="s">
        <v>1387</v>
      </c>
      <c r="D16" s="8">
        <v>100</v>
      </c>
      <c r="E16" s="8">
        <v>200</v>
      </c>
      <c r="F16" s="8" t="s">
        <v>20</v>
      </c>
      <c r="G16" s="8">
        <v>1</v>
      </c>
    </row>
    <row r="17" customHeight="1" spans="1:7">
      <c r="A17" s="8">
        <v>15</v>
      </c>
      <c r="B17" s="8" t="s">
        <v>1388</v>
      </c>
      <c r="C17" s="42" t="s">
        <v>1389</v>
      </c>
      <c r="D17" s="8">
        <v>100</v>
      </c>
      <c r="E17" s="8">
        <v>200</v>
      </c>
      <c r="F17" s="8" t="s">
        <v>20</v>
      </c>
      <c r="G17" s="8">
        <v>1</v>
      </c>
    </row>
    <row r="18" customHeight="1" spans="1:7">
      <c r="A18" s="8">
        <v>16</v>
      </c>
      <c r="B18" s="8" t="s">
        <v>1390</v>
      </c>
      <c r="C18" s="42" t="s">
        <v>1391</v>
      </c>
      <c r="D18" s="8">
        <v>100</v>
      </c>
      <c r="E18" s="8">
        <v>400</v>
      </c>
      <c r="F18" s="8" t="s">
        <v>1392</v>
      </c>
      <c r="G18" s="8">
        <v>3</v>
      </c>
    </row>
    <row r="19" customHeight="1" spans="1:7">
      <c r="A19" s="8">
        <v>17</v>
      </c>
      <c r="B19" s="8" t="s">
        <v>1393</v>
      </c>
      <c r="C19" s="42" t="s">
        <v>1394</v>
      </c>
      <c r="D19" s="8">
        <v>100</v>
      </c>
      <c r="E19" s="8">
        <v>200</v>
      </c>
      <c r="F19" s="8" t="s">
        <v>20</v>
      </c>
      <c r="G19" s="8">
        <v>1</v>
      </c>
    </row>
    <row r="20" customHeight="1" spans="1:7">
      <c r="A20" s="8">
        <v>18</v>
      </c>
      <c r="B20" s="8" t="s">
        <v>1395</v>
      </c>
      <c r="C20" s="8" t="s">
        <v>1396</v>
      </c>
      <c r="D20" s="8">
        <v>100</v>
      </c>
      <c r="E20" s="8">
        <v>200</v>
      </c>
      <c r="F20" s="8" t="s">
        <v>20</v>
      </c>
      <c r="G20" s="8">
        <v>1</v>
      </c>
    </row>
    <row r="21" customHeight="1" spans="1:7">
      <c r="A21" s="8">
        <v>19</v>
      </c>
      <c r="B21" s="8" t="s">
        <v>1397</v>
      </c>
      <c r="C21" s="8" t="s">
        <v>1398</v>
      </c>
      <c r="D21" s="8">
        <v>100</v>
      </c>
      <c r="E21" s="8">
        <v>200</v>
      </c>
      <c r="F21" s="8" t="s">
        <v>20</v>
      </c>
      <c r="G21" s="8">
        <v>1</v>
      </c>
    </row>
    <row r="22" customHeight="1" spans="1:7">
      <c r="A22" s="17">
        <v>20</v>
      </c>
      <c r="B22" s="17" t="s">
        <v>1399</v>
      </c>
      <c r="C22" s="17" t="s">
        <v>1400</v>
      </c>
      <c r="D22" s="17">
        <v>100</v>
      </c>
      <c r="E22" s="17">
        <v>200</v>
      </c>
      <c r="F22" s="17" t="s">
        <v>20</v>
      </c>
      <c r="G22" s="17">
        <v>1</v>
      </c>
    </row>
    <row r="23" customHeight="1" spans="1:7">
      <c r="A23" s="17">
        <v>21</v>
      </c>
      <c r="B23" s="17" t="s">
        <v>1401</v>
      </c>
      <c r="C23" s="17" t="s">
        <v>1402</v>
      </c>
      <c r="D23" s="17">
        <v>100</v>
      </c>
      <c r="E23" s="17">
        <v>200</v>
      </c>
      <c r="F23" s="17" t="s">
        <v>20</v>
      </c>
      <c r="G23" s="17">
        <v>1</v>
      </c>
    </row>
    <row r="24" customHeight="1" spans="1:7">
      <c r="A24" s="8">
        <v>22</v>
      </c>
      <c r="B24" s="8" t="s">
        <v>1403</v>
      </c>
      <c r="C24" s="8" t="s">
        <v>1404</v>
      </c>
      <c r="D24" s="8">
        <v>100</v>
      </c>
      <c r="E24" s="8">
        <v>200</v>
      </c>
      <c r="F24" s="8" t="s">
        <v>20</v>
      </c>
      <c r="G24" s="8">
        <v>1</v>
      </c>
    </row>
    <row r="25" customHeight="1" spans="1:7">
      <c r="A25" s="8">
        <v>23</v>
      </c>
      <c r="B25" s="8" t="s">
        <v>1405</v>
      </c>
      <c r="C25" s="8" t="s">
        <v>1406</v>
      </c>
      <c r="D25" s="8">
        <v>100</v>
      </c>
      <c r="E25" s="8">
        <v>200</v>
      </c>
      <c r="F25" s="8" t="s">
        <v>20</v>
      </c>
      <c r="G25" s="8">
        <v>1</v>
      </c>
    </row>
    <row r="26" customHeight="1" spans="1:7">
      <c r="A26" s="17">
        <v>24</v>
      </c>
      <c r="B26" s="17" t="s">
        <v>1407</v>
      </c>
      <c r="C26" s="17" t="s">
        <v>1408</v>
      </c>
      <c r="D26" s="17">
        <v>100</v>
      </c>
      <c r="E26" s="17">
        <v>200</v>
      </c>
      <c r="F26" s="17" t="s">
        <v>20</v>
      </c>
      <c r="G26" s="17">
        <v>1</v>
      </c>
    </row>
    <row r="27" customHeight="1" spans="1:7">
      <c r="A27" s="17">
        <v>25</v>
      </c>
      <c r="B27" s="17" t="s">
        <v>1409</v>
      </c>
      <c r="C27" s="17" t="s">
        <v>1410</v>
      </c>
      <c r="D27" s="17">
        <v>100</v>
      </c>
      <c r="E27" s="17">
        <v>200</v>
      </c>
      <c r="F27" s="17" t="s">
        <v>20</v>
      </c>
      <c r="G27" s="17">
        <v>1</v>
      </c>
    </row>
    <row r="28" s="5" customFormat="1" customHeight="1" spans="1:7">
      <c r="A28" s="8">
        <v>26</v>
      </c>
      <c r="B28" s="8" t="s">
        <v>1411</v>
      </c>
      <c r="C28" s="8" t="s">
        <v>1412</v>
      </c>
      <c r="D28" s="8">
        <v>100</v>
      </c>
      <c r="E28" s="8">
        <v>200</v>
      </c>
      <c r="F28" s="8" t="s">
        <v>20</v>
      </c>
      <c r="G28" s="8">
        <v>1</v>
      </c>
    </row>
    <row r="29" s="5" customFormat="1" customHeight="1" spans="1:7">
      <c r="A29" s="8">
        <v>27</v>
      </c>
      <c r="B29" s="8" t="s">
        <v>1413</v>
      </c>
      <c r="C29" s="8" t="s">
        <v>1414</v>
      </c>
      <c r="D29" s="8">
        <v>100</v>
      </c>
      <c r="E29" s="8">
        <v>200</v>
      </c>
      <c r="F29" s="8" t="s">
        <v>20</v>
      </c>
      <c r="G29" s="8">
        <v>1</v>
      </c>
    </row>
    <row r="30" s="5" customFormat="1" customHeight="1" spans="1:7">
      <c r="A30" s="8">
        <v>28</v>
      </c>
      <c r="B30" s="8" t="s">
        <v>1415</v>
      </c>
      <c r="C30" s="8" t="s">
        <v>1416</v>
      </c>
      <c r="D30" s="8">
        <v>100</v>
      </c>
      <c r="E30" s="8">
        <v>200</v>
      </c>
      <c r="F30" s="8" t="s">
        <v>20</v>
      </c>
      <c r="G30" s="8">
        <v>1</v>
      </c>
    </row>
    <row r="31" s="5" customFormat="1" customHeight="1" spans="1:7">
      <c r="A31" s="8">
        <v>29</v>
      </c>
      <c r="B31" s="8" t="s">
        <v>1417</v>
      </c>
      <c r="C31" s="8" t="s">
        <v>1418</v>
      </c>
      <c r="D31" s="8">
        <v>100</v>
      </c>
      <c r="E31" s="8">
        <v>200</v>
      </c>
      <c r="F31" s="8" t="s">
        <v>20</v>
      </c>
      <c r="G31" s="8">
        <v>1</v>
      </c>
    </row>
    <row r="32" s="5" customFormat="1" customHeight="1" spans="1:7">
      <c r="A32" s="8">
        <v>30</v>
      </c>
      <c r="B32" s="8" t="s">
        <v>1419</v>
      </c>
      <c r="C32" s="8" t="s">
        <v>1420</v>
      </c>
      <c r="D32" s="8">
        <v>100</v>
      </c>
      <c r="E32" s="8">
        <v>200</v>
      </c>
      <c r="F32" s="8" t="s">
        <v>20</v>
      </c>
      <c r="G32" s="8">
        <v>1</v>
      </c>
    </row>
    <row r="33" s="5" customFormat="1" customHeight="1" spans="1:7">
      <c r="A33" s="8">
        <v>31</v>
      </c>
      <c r="B33" s="8" t="s">
        <v>1421</v>
      </c>
      <c r="C33" s="8" t="s">
        <v>1422</v>
      </c>
      <c r="D33" s="8">
        <v>100</v>
      </c>
      <c r="E33" s="8">
        <v>200</v>
      </c>
      <c r="F33" s="8" t="s">
        <v>20</v>
      </c>
      <c r="G33" s="8">
        <v>1</v>
      </c>
    </row>
    <row r="34" customHeight="1" spans="1:7">
      <c r="A34" s="8">
        <v>32</v>
      </c>
      <c r="B34" s="8" t="s">
        <v>1423</v>
      </c>
      <c r="C34" s="8" t="s">
        <v>1424</v>
      </c>
      <c r="D34" s="8">
        <v>100</v>
      </c>
      <c r="E34" s="8">
        <v>200</v>
      </c>
      <c r="F34" s="8" t="s">
        <v>20</v>
      </c>
      <c r="G34" s="8">
        <v>1</v>
      </c>
    </row>
    <row r="35" customHeight="1" spans="1:7">
      <c r="A35" s="17">
        <v>33</v>
      </c>
      <c r="B35" s="17" t="s">
        <v>1425</v>
      </c>
      <c r="C35" s="17" t="s">
        <v>1426</v>
      </c>
      <c r="D35" s="17">
        <v>100</v>
      </c>
      <c r="E35" s="17">
        <v>200</v>
      </c>
      <c r="F35" s="17" t="s">
        <v>20</v>
      </c>
      <c r="G35" s="17">
        <v>1</v>
      </c>
    </row>
    <row r="36" customHeight="1" spans="1:7">
      <c r="A36" s="17">
        <v>34</v>
      </c>
      <c r="B36" s="17" t="s">
        <v>1427</v>
      </c>
      <c r="C36" s="17" t="s">
        <v>1428</v>
      </c>
      <c r="D36" s="17">
        <v>100</v>
      </c>
      <c r="E36" s="17">
        <v>200</v>
      </c>
      <c r="F36" s="17" t="s">
        <v>20</v>
      </c>
      <c r="G36" s="17">
        <v>1</v>
      </c>
    </row>
    <row r="37" s="5" customFormat="1" customHeight="1" spans="1:7">
      <c r="A37" s="8">
        <v>35</v>
      </c>
      <c r="B37" s="8" t="s">
        <v>1429</v>
      </c>
      <c r="C37" s="8" t="s">
        <v>1430</v>
      </c>
      <c r="D37" s="8">
        <v>100</v>
      </c>
      <c r="E37" s="8">
        <v>400</v>
      </c>
      <c r="F37" s="8" t="s">
        <v>11</v>
      </c>
      <c r="G37" s="8">
        <v>3</v>
      </c>
    </row>
    <row r="38" customHeight="1" spans="1:7">
      <c r="A38" s="8">
        <v>36</v>
      </c>
      <c r="B38" s="8" t="s">
        <v>1431</v>
      </c>
      <c r="C38" s="2" t="s">
        <v>1432</v>
      </c>
      <c r="D38" s="8">
        <v>100</v>
      </c>
      <c r="E38" s="8">
        <v>200</v>
      </c>
      <c r="F38" s="8" t="s">
        <v>20</v>
      </c>
      <c r="G38" s="8">
        <v>1</v>
      </c>
    </row>
    <row r="39" customHeight="1" spans="1:7">
      <c r="A39" s="8">
        <v>37</v>
      </c>
      <c r="B39" s="8" t="s">
        <v>1433</v>
      </c>
      <c r="C39" s="2" t="s">
        <v>1434</v>
      </c>
      <c r="D39" s="8">
        <v>100</v>
      </c>
      <c r="E39" s="8">
        <v>200</v>
      </c>
      <c r="F39" s="8" t="s">
        <v>20</v>
      </c>
      <c r="G39" s="8">
        <v>1</v>
      </c>
    </row>
    <row r="40" s="5" customFormat="1" customHeight="1" spans="1:7">
      <c r="A40" s="17">
        <v>38</v>
      </c>
      <c r="B40" s="17" t="s">
        <v>1435</v>
      </c>
      <c r="C40" s="18" t="s">
        <v>1436</v>
      </c>
      <c r="D40" s="17">
        <v>100</v>
      </c>
      <c r="E40" s="17">
        <v>200</v>
      </c>
      <c r="F40" s="17" t="s">
        <v>20</v>
      </c>
      <c r="G40" s="17">
        <v>1</v>
      </c>
    </row>
    <row r="41" s="5" customFormat="1" customHeight="1" spans="1:7">
      <c r="A41" s="17">
        <v>39</v>
      </c>
      <c r="B41" s="17" t="s">
        <v>1437</v>
      </c>
      <c r="C41" s="18" t="s">
        <v>1438</v>
      </c>
      <c r="D41" s="17">
        <v>100</v>
      </c>
      <c r="E41" s="17">
        <v>200</v>
      </c>
      <c r="F41" s="17" t="s">
        <v>20</v>
      </c>
      <c r="G41" s="17">
        <v>1</v>
      </c>
    </row>
    <row r="42" customHeight="1" spans="1:7">
      <c r="A42" s="17">
        <v>40</v>
      </c>
      <c r="B42" s="17" t="s">
        <v>1439</v>
      </c>
      <c r="C42" s="37" t="s">
        <v>1440</v>
      </c>
      <c r="D42" s="17">
        <v>100</v>
      </c>
      <c r="E42" s="17">
        <v>200</v>
      </c>
      <c r="F42" s="17" t="s">
        <v>20</v>
      </c>
      <c r="G42" s="17">
        <v>1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23" sqref="B23"/>
    </sheetView>
  </sheetViews>
  <sheetFormatPr defaultColWidth="9" defaultRowHeight="18" customHeight="1" outlineLevelCol="5"/>
  <cols>
    <col min="1" max="1" width="7.5" style="5" customWidth="1"/>
    <col min="2" max="2" width="16.875" style="5" customWidth="1"/>
    <col min="3" max="3" width="23.75" style="5" customWidth="1"/>
    <col min="4" max="4" width="18.5" style="5" customWidth="1"/>
    <col min="5" max="5" width="9.75" style="5" customWidth="1"/>
    <col min="6" max="6" width="17.125" style="5" customWidth="1"/>
    <col min="7" max="16384" width="9" style="5"/>
  </cols>
  <sheetData>
    <row r="1" ht="39" customHeight="1" spans="1:6">
      <c r="A1" s="6" t="s">
        <v>1441</v>
      </c>
      <c r="B1" s="6"/>
      <c r="C1" s="6"/>
      <c r="D1" s="6"/>
      <c r="E1" s="6"/>
      <c r="F1" s="6"/>
    </row>
    <row r="2" s="4" customFormat="1" ht="27" customHeight="1" spans="1:6">
      <c r="A2" s="7" t="s">
        <v>1</v>
      </c>
      <c r="B2" s="7" t="s">
        <v>2</v>
      </c>
      <c r="C2" s="7" t="s">
        <v>3</v>
      </c>
      <c r="D2" s="7" t="s">
        <v>8</v>
      </c>
      <c r="E2" s="7" t="s">
        <v>1442</v>
      </c>
      <c r="F2" s="7" t="s">
        <v>1443</v>
      </c>
    </row>
    <row r="3" customHeight="1" spans="1:6">
      <c r="A3" s="8">
        <v>1</v>
      </c>
      <c r="B3" s="9" t="s">
        <v>1444</v>
      </c>
      <c r="C3" s="9" t="s">
        <v>1445</v>
      </c>
      <c r="D3" s="8" t="s">
        <v>519</v>
      </c>
      <c r="E3" s="8">
        <v>100</v>
      </c>
      <c r="F3" s="10" t="s">
        <v>1446</v>
      </c>
    </row>
    <row r="4" customHeight="1" spans="1:6">
      <c r="A4" s="8">
        <v>2</v>
      </c>
      <c r="B4" s="3" t="s">
        <v>1447</v>
      </c>
      <c r="C4" s="36" t="s">
        <v>1448</v>
      </c>
      <c r="D4" s="8" t="s">
        <v>1449</v>
      </c>
      <c r="E4" s="8">
        <v>100</v>
      </c>
      <c r="F4" s="8">
        <v>2019</v>
      </c>
    </row>
    <row r="5" customHeight="1" spans="1:6">
      <c r="A5" s="8">
        <v>3</v>
      </c>
      <c r="B5" s="3" t="s">
        <v>1450</v>
      </c>
      <c r="C5" s="3" t="s">
        <v>1451</v>
      </c>
      <c r="D5" s="8" t="s">
        <v>519</v>
      </c>
      <c r="E5" s="8">
        <v>100</v>
      </c>
      <c r="F5" s="8">
        <v>2019</v>
      </c>
    </row>
    <row r="6" customHeight="1" spans="1:6">
      <c r="A6" s="8">
        <v>4</v>
      </c>
      <c r="B6" s="3" t="s">
        <v>1452</v>
      </c>
      <c r="C6" s="3" t="s">
        <v>1453</v>
      </c>
      <c r="D6" s="8" t="s">
        <v>519</v>
      </c>
      <c r="E6" s="8">
        <v>100</v>
      </c>
      <c r="F6" s="8">
        <v>2019</v>
      </c>
    </row>
    <row r="7" customHeight="1" spans="1:6">
      <c r="A7" s="8">
        <v>5</v>
      </c>
      <c r="B7" s="3" t="s">
        <v>1454</v>
      </c>
      <c r="C7" s="36" t="s">
        <v>1455</v>
      </c>
      <c r="D7" s="8" t="s">
        <v>83</v>
      </c>
      <c r="E7" s="8">
        <v>100</v>
      </c>
      <c r="F7" s="8">
        <v>2019</v>
      </c>
    </row>
    <row r="8" customHeight="1" spans="1:6">
      <c r="A8" s="8">
        <v>6</v>
      </c>
      <c r="B8" s="3" t="s">
        <v>1456</v>
      </c>
      <c r="C8" s="36" t="s">
        <v>1457</v>
      </c>
      <c r="D8" s="8" t="s">
        <v>83</v>
      </c>
      <c r="E8" s="8">
        <v>100</v>
      </c>
      <c r="F8" s="8">
        <v>2019</v>
      </c>
    </row>
    <row r="9" customHeight="1" spans="1:6">
      <c r="A9" s="8">
        <v>7</v>
      </c>
      <c r="B9" s="3" t="s">
        <v>1458</v>
      </c>
      <c r="C9" s="3" t="s">
        <v>1459</v>
      </c>
      <c r="D9" s="8" t="s">
        <v>83</v>
      </c>
      <c r="E9" s="8">
        <v>100</v>
      </c>
      <c r="F9" s="8">
        <v>2019</v>
      </c>
    </row>
    <row r="10" customHeight="1" spans="1:6">
      <c r="A10" s="8">
        <v>8</v>
      </c>
      <c r="B10" s="3" t="s">
        <v>1460</v>
      </c>
      <c r="C10" s="36" t="s">
        <v>1461</v>
      </c>
      <c r="D10" s="8" t="s">
        <v>83</v>
      </c>
      <c r="E10" s="8">
        <v>100</v>
      </c>
      <c r="F10" s="8">
        <v>2019</v>
      </c>
    </row>
    <row r="11" customHeight="1" spans="1:6">
      <c r="A11" s="8">
        <v>9</v>
      </c>
      <c r="B11" s="3" t="s">
        <v>1462</v>
      </c>
      <c r="C11" s="3" t="s">
        <v>1463</v>
      </c>
      <c r="D11" s="8" t="s">
        <v>83</v>
      </c>
      <c r="E11" s="8">
        <v>100</v>
      </c>
      <c r="F11" s="8">
        <v>2019</v>
      </c>
    </row>
    <row r="12" customHeight="1" spans="1:6">
      <c r="A12" s="8">
        <v>10</v>
      </c>
      <c r="B12" s="3" t="s">
        <v>1464</v>
      </c>
      <c r="C12" s="3" t="s">
        <v>1465</v>
      </c>
      <c r="D12" s="8" t="s">
        <v>83</v>
      </c>
      <c r="E12" s="8">
        <v>100</v>
      </c>
      <c r="F12" s="8">
        <v>2019</v>
      </c>
    </row>
    <row r="13" customHeight="1" spans="1:6">
      <c r="A13" s="8">
        <v>11</v>
      </c>
      <c r="B13" s="3" t="s">
        <v>1466</v>
      </c>
      <c r="C13" s="3" t="s">
        <v>1467</v>
      </c>
      <c r="D13" s="8" t="s">
        <v>83</v>
      </c>
      <c r="E13" s="8">
        <v>100</v>
      </c>
      <c r="F13" s="8">
        <v>2019</v>
      </c>
    </row>
    <row r="14" customHeight="1" spans="1:6">
      <c r="A14" s="8">
        <v>12</v>
      </c>
      <c r="B14" s="11" t="s">
        <v>1468</v>
      </c>
      <c r="C14" s="12" t="s">
        <v>1469</v>
      </c>
      <c r="D14" s="8" t="s">
        <v>83</v>
      </c>
      <c r="E14" s="8">
        <v>100</v>
      </c>
      <c r="F14" s="8">
        <v>2019</v>
      </c>
    </row>
    <row r="15" customHeight="1" spans="1:6">
      <c r="A15" s="8">
        <v>13</v>
      </c>
      <c r="B15" s="13" t="s">
        <v>1470</v>
      </c>
      <c r="C15" s="2" t="s">
        <v>1471</v>
      </c>
      <c r="D15" s="8" t="s">
        <v>1472</v>
      </c>
      <c r="E15" s="8">
        <v>100</v>
      </c>
      <c r="F15" s="8">
        <v>2019</v>
      </c>
    </row>
    <row r="16" customHeight="1" spans="1:6">
      <c r="A16" s="8">
        <v>14</v>
      </c>
      <c r="B16" s="1" t="s">
        <v>1473</v>
      </c>
      <c r="C16" s="2" t="s">
        <v>1474</v>
      </c>
      <c r="D16" s="8" t="s">
        <v>83</v>
      </c>
      <c r="E16" s="8">
        <v>100</v>
      </c>
      <c r="F16" s="8">
        <v>2019</v>
      </c>
    </row>
    <row r="17" customHeight="1" spans="1:6">
      <c r="A17" s="8">
        <v>15</v>
      </c>
      <c r="B17" s="8" t="s">
        <v>1454</v>
      </c>
      <c r="C17" s="42" t="s">
        <v>1455</v>
      </c>
      <c r="D17" s="8" t="s">
        <v>83</v>
      </c>
      <c r="E17" s="8">
        <v>100</v>
      </c>
      <c r="F17" s="8">
        <v>2019</v>
      </c>
    </row>
    <row r="18" customHeight="1" spans="1:6">
      <c r="A18" s="8"/>
      <c r="B18" s="8"/>
      <c r="C18" s="8"/>
      <c r="D18" s="8"/>
      <c r="E18" s="8"/>
      <c r="F18" s="8"/>
    </row>
  </sheetData>
  <mergeCells count="1">
    <mergeCell ref="A1:F1"/>
  </mergeCells>
  <conditionalFormatting sqref="B4:C4">
    <cfRule type="duplicateValues" dxfId="0" priority="6"/>
  </conditionalFormatting>
  <conditionalFormatting sqref="B7:C7">
    <cfRule type="expression" dxfId="1" priority="4">
      <formula>AND(SUMPRODUCT(IFERROR(1*(($B$7:$C$7&amp;"x")=(B7&amp;"x")),0))&gt;1,NOT(ISBLANK(B7)))</formula>
    </cfRule>
  </conditionalFormatting>
  <conditionalFormatting sqref="B5:C6">
    <cfRule type="expression" dxfId="1" priority="5">
      <formula>AND(SUMPRODUCT(IFERROR(1*(($B$5:$C$6&amp;"x")=(B5&amp;"x")),0))&gt;1,NOT(ISBLANK(B5)))</formula>
    </cfRule>
  </conditionalFormatting>
  <conditionalFormatting sqref="B8:C9">
    <cfRule type="expression" dxfId="1" priority="3">
      <formula>AND(SUMPRODUCT(IFERROR(1*(($B$8:$C$9&amp;"x")=(B8&amp;"x")),0))&gt;1,NOT(ISBLANK(B8)))</formula>
    </cfRule>
  </conditionalFormatting>
  <conditionalFormatting sqref="B10:C14">
    <cfRule type="duplicateValues" dxfId="0" priority="2"/>
  </conditionalFormatting>
  <conditionalFormatting sqref="B15:C1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678" workbookViewId="0">
      <selection activeCell="J690" sqref="J690"/>
    </sheetView>
  </sheetViews>
  <sheetFormatPr defaultColWidth="9" defaultRowHeight="13.5" outlineLevelCol="1"/>
  <cols>
    <col min="2" max="2" width="20.875" customWidth="1"/>
  </cols>
  <sheetData>
    <row r="1" spans="1:2">
      <c r="A1" s="1" t="s">
        <v>1301</v>
      </c>
      <c r="B1" s="2" t="s">
        <v>1302</v>
      </c>
    </row>
    <row r="2" spans="1:2">
      <c r="A2" s="1" t="s">
        <v>1475</v>
      </c>
      <c r="B2" s="2" t="s">
        <v>1476</v>
      </c>
    </row>
    <row r="3" spans="1:2">
      <c r="A3" s="1" t="s">
        <v>1477</v>
      </c>
      <c r="B3" s="2" t="s">
        <v>1478</v>
      </c>
    </row>
    <row r="4" spans="1:2">
      <c r="A4" s="1" t="s">
        <v>1479</v>
      </c>
      <c r="B4" s="2" t="s">
        <v>1480</v>
      </c>
    </row>
    <row r="5" spans="1:2">
      <c r="A5" s="3" t="s">
        <v>1318</v>
      </c>
      <c r="B5" s="36" t="s">
        <v>1319</v>
      </c>
    </row>
    <row r="6" spans="1:2">
      <c r="A6" s="3" t="s">
        <v>1481</v>
      </c>
      <c r="B6" s="36" t="s">
        <v>1482</v>
      </c>
    </row>
    <row r="7" spans="1:2">
      <c r="A7" s="3" t="s">
        <v>1483</v>
      </c>
      <c r="B7" s="36" t="s">
        <v>1484</v>
      </c>
    </row>
    <row r="8" spans="1:2">
      <c r="A8" s="1" t="s">
        <v>1352</v>
      </c>
      <c r="B8" s="2" t="s">
        <v>1353</v>
      </c>
    </row>
    <row r="9" spans="1:2">
      <c r="A9" s="1" t="s">
        <v>1485</v>
      </c>
      <c r="B9" s="2" t="s">
        <v>1486</v>
      </c>
    </row>
    <row r="10" spans="1:2">
      <c r="A10" s="1" t="s">
        <v>1487</v>
      </c>
      <c r="B10" s="2" t="s">
        <v>1488</v>
      </c>
    </row>
    <row r="11" spans="1:2">
      <c r="A11" s="1" t="s">
        <v>1489</v>
      </c>
      <c r="B11" s="2" t="s">
        <v>1490</v>
      </c>
    </row>
    <row r="12" spans="1:2">
      <c r="A12" s="3" t="s">
        <v>1491</v>
      </c>
      <c r="B12" s="36" t="s">
        <v>1492</v>
      </c>
    </row>
  </sheetData>
  <conditionalFormatting sqref="A$1:C$1048576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新参保名单</vt:lpstr>
      <vt:lpstr>续保名单</vt:lpstr>
      <vt:lpstr>补缴名单</vt:lpstr>
      <vt:lpstr>特殊人群名单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_（假）绅士</cp:lastModifiedBy>
  <dcterms:created xsi:type="dcterms:W3CDTF">2019-06-19T08:19:00Z</dcterms:created>
  <dcterms:modified xsi:type="dcterms:W3CDTF">2019-10-24T03:18:27Z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