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户调排表" sheetId="1" r:id="rId1"/>
  </sheets>
  <calcPr calcId="144525"/>
</workbook>
</file>

<file path=xl/sharedStrings.xml><?xml version="1.0" encoding="utf-8"?>
<sst xmlns="http://schemas.openxmlformats.org/spreadsheetml/2006/main" count="8625" uniqueCount="2508">
  <si>
    <t>家 庭 人 员 情 况 排 查 表</t>
  </si>
  <si>
    <t xml:space="preserve">      明仁苏木 乡镇   明仁        嘎查村           组          户主姓名：  刘玉海</t>
  </si>
  <si>
    <t>调查户家庭人员姓名</t>
  </si>
  <si>
    <t>与户主关系</t>
  </si>
  <si>
    <t>性别</t>
  </si>
  <si>
    <t>身份证号码</t>
  </si>
  <si>
    <t>按居住类型划分</t>
  </si>
  <si>
    <t>是否有承包耕地、草牧场</t>
  </si>
  <si>
    <t>是否被外村确认为成员</t>
  </si>
  <si>
    <t>其他情况</t>
  </si>
  <si>
    <t>户在人在</t>
  </si>
  <si>
    <t>户在人不在</t>
  </si>
  <si>
    <t>人在户不在</t>
  </si>
  <si>
    <t>人户不在</t>
  </si>
  <si>
    <t>原村人口</t>
  </si>
  <si>
    <t>衍生人口</t>
  </si>
  <si>
    <t>挂靠人口</t>
  </si>
  <si>
    <t>婚出未迁出</t>
  </si>
  <si>
    <t>长期外出人口</t>
  </si>
  <si>
    <t>其他</t>
  </si>
  <si>
    <t>婚入未迁入</t>
  </si>
  <si>
    <t>农转非</t>
  </si>
  <si>
    <t>在校学生</t>
  </si>
  <si>
    <t>取得外村户籍</t>
  </si>
  <si>
    <t>外来长期务工</t>
  </si>
  <si>
    <t>在服刑</t>
  </si>
  <si>
    <t>在服兵役</t>
  </si>
  <si>
    <t>婚入</t>
  </si>
  <si>
    <t>新生</t>
  </si>
  <si>
    <t>收养</t>
  </si>
  <si>
    <t>刘玉海</t>
  </si>
  <si>
    <t>户主</t>
  </si>
  <si>
    <t>男</t>
  </si>
  <si>
    <t>15232619741026687X</t>
  </si>
  <si>
    <t>✔</t>
  </si>
  <si>
    <t>是</t>
  </si>
  <si>
    <t>否</t>
  </si>
  <si>
    <t>郑月灰</t>
  </si>
  <si>
    <t>配偶</t>
  </si>
  <si>
    <t>女</t>
  </si>
  <si>
    <t>152326197312286885</t>
  </si>
  <si>
    <t>刘雪佳</t>
  </si>
  <si>
    <t>之女</t>
  </si>
  <si>
    <t>152326199409199889</t>
  </si>
  <si>
    <t>刘滨</t>
  </si>
  <si>
    <t>长子</t>
  </si>
  <si>
    <t>15232620020226687X</t>
  </si>
  <si>
    <t>包海军</t>
  </si>
  <si>
    <t>152326198711176872</t>
  </si>
  <si>
    <t>薛乌云高娃</t>
  </si>
  <si>
    <t>妻子</t>
  </si>
  <si>
    <t>152326198604016881</t>
  </si>
  <si>
    <t>包佳艺</t>
  </si>
  <si>
    <t>150525201402046908</t>
  </si>
  <si>
    <t>包佳然</t>
  </si>
  <si>
    <t>152326200802216892</t>
  </si>
  <si>
    <t xml:space="preserve"> 否</t>
  </si>
  <si>
    <t>程军</t>
  </si>
  <si>
    <t>152326196704236890</t>
  </si>
  <si>
    <t>马青枝</t>
  </si>
  <si>
    <t>152326197004116868</t>
  </si>
  <si>
    <t>程芳芳</t>
  </si>
  <si>
    <t>长女</t>
  </si>
  <si>
    <t>152326199110246884</t>
  </si>
  <si>
    <t>孟庆怡</t>
  </si>
  <si>
    <t>外孙女</t>
  </si>
  <si>
    <t>150523201309252122</t>
  </si>
  <si>
    <t>程海洋</t>
  </si>
  <si>
    <t>152326200709286896</t>
  </si>
  <si>
    <t>张海生</t>
  </si>
  <si>
    <t>152326197608226873</t>
  </si>
  <si>
    <t>翟桂芳</t>
  </si>
  <si>
    <t>15232619730809686X</t>
  </si>
  <si>
    <t>张宏跃</t>
  </si>
  <si>
    <t>之子</t>
  </si>
  <si>
    <t>152326200212286874</t>
  </si>
  <si>
    <t>张合欢</t>
  </si>
  <si>
    <t>152326199810246885</t>
  </si>
  <si>
    <t>刘玉山</t>
  </si>
  <si>
    <t>152326196509156879</t>
  </si>
  <si>
    <t>周俊芝</t>
  </si>
  <si>
    <t>152326196308206868</t>
  </si>
  <si>
    <t>刘磊</t>
  </si>
  <si>
    <t>152326198709246878</t>
  </si>
  <si>
    <t>于海艳</t>
  </si>
  <si>
    <t>儿媳</t>
  </si>
  <si>
    <t>152326198908196885</t>
  </si>
  <si>
    <t>刘铠铭</t>
  </si>
  <si>
    <t>孙子</t>
  </si>
  <si>
    <t>150525201104226871</t>
  </si>
  <si>
    <t>褚景春</t>
  </si>
  <si>
    <t>152326197001026875</t>
  </si>
  <si>
    <t>邢文洪</t>
  </si>
  <si>
    <t>152326197206206909</t>
  </si>
  <si>
    <t>褚令利</t>
  </si>
  <si>
    <t>152326199305226883</t>
  </si>
  <si>
    <t>褚雪东</t>
  </si>
  <si>
    <t>152326199811296876</t>
  </si>
  <si>
    <t>刘广</t>
  </si>
  <si>
    <t>152326197004166937</t>
  </si>
  <si>
    <t>王国云</t>
  </si>
  <si>
    <t>152326196911206862</t>
  </si>
  <si>
    <t>刘玉颖</t>
  </si>
  <si>
    <t>152326199807216888</t>
  </si>
  <si>
    <t>王国田</t>
  </si>
  <si>
    <t>152326196406026879</t>
  </si>
  <si>
    <t>张凤茹</t>
  </si>
  <si>
    <t>152326196211066862</t>
  </si>
  <si>
    <t>王晓勇</t>
  </si>
  <si>
    <t>152326198411216879</t>
  </si>
  <si>
    <t>冯玉良</t>
  </si>
  <si>
    <t>152326198512116623</t>
  </si>
  <si>
    <t>王海鸣</t>
  </si>
  <si>
    <t>152326200709196874</t>
  </si>
  <si>
    <t>张晓坤</t>
  </si>
  <si>
    <t>152326198209066918</t>
  </si>
  <si>
    <t>刘玉春</t>
  </si>
  <si>
    <t>152326198112236888</t>
  </si>
  <si>
    <t>张佳颖</t>
  </si>
  <si>
    <t>152326200511086880</t>
  </si>
  <si>
    <t>张佳昊</t>
  </si>
  <si>
    <t>150525201303296872</t>
  </si>
  <si>
    <t>宝双根</t>
  </si>
  <si>
    <t>152326197203286878</t>
  </si>
  <si>
    <t>常闹各加</t>
  </si>
  <si>
    <t>152326197309186883</t>
  </si>
  <si>
    <t>宝秋杰</t>
  </si>
  <si>
    <t>152326200110016881</t>
  </si>
  <si>
    <t>王春民</t>
  </si>
  <si>
    <t>15232619580728687X</t>
  </si>
  <si>
    <t>张凤华</t>
  </si>
  <si>
    <t>152326195608016869</t>
  </si>
  <si>
    <t>王俊岭</t>
  </si>
  <si>
    <t>152326197807306876</t>
  </si>
  <si>
    <t>杜海艳</t>
  </si>
  <si>
    <t>15232619800411688X</t>
  </si>
  <si>
    <t>王秀宇</t>
  </si>
  <si>
    <t>152326200410266874</t>
  </si>
  <si>
    <t>宝海亮</t>
  </si>
  <si>
    <t>152326198111166937</t>
  </si>
  <si>
    <t>安田香</t>
  </si>
  <si>
    <t>152326197901306864</t>
  </si>
  <si>
    <t>宝春梅</t>
  </si>
  <si>
    <t>152326200704166908</t>
  </si>
  <si>
    <t>付玉兰</t>
  </si>
  <si>
    <t>母亲</t>
  </si>
  <si>
    <t>152326194702126883</t>
  </si>
  <si>
    <t>宝春勇</t>
  </si>
  <si>
    <t>150525201407286919</t>
  </si>
  <si>
    <t>宝连仓</t>
  </si>
  <si>
    <t>152326196711186879</t>
  </si>
  <si>
    <t>梁金晓</t>
  </si>
  <si>
    <t>152326197001276882</t>
  </si>
  <si>
    <t>宝海源</t>
  </si>
  <si>
    <t>152326199810066876</t>
  </si>
  <si>
    <t>宝海芹</t>
  </si>
  <si>
    <t>152326199401116887</t>
  </si>
  <si>
    <t>周俊波</t>
  </si>
  <si>
    <t xml:space="preserve">户主 </t>
  </si>
  <si>
    <t>152326197407116870</t>
  </si>
  <si>
    <t>田永芳</t>
  </si>
  <si>
    <t>152326197503176865</t>
  </si>
  <si>
    <t>周印宏</t>
  </si>
  <si>
    <t>152326199801266876</t>
  </si>
  <si>
    <t>王雪松</t>
  </si>
  <si>
    <t>15232619830619687X</t>
  </si>
  <si>
    <t>宋艳华</t>
  </si>
  <si>
    <t>152326198403236888</t>
  </si>
  <si>
    <t>王宏宇</t>
  </si>
  <si>
    <t>152326200612176877</t>
  </si>
  <si>
    <t>潘红生</t>
  </si>
  <si>
    <t>152326197510276872</t>
  </si>
  <si>
    <t>徐迎华</t>
  </si>
  <si>
    <t>152326197712246882</t>
  </si>
  <si>
    <t>潘岳</t>
  </si>
  <si>
    <t>152326200012186879</t>
  </si>
  <si>
    <t>单秀荣</t>
  </si>
  <si>
    <t>152326194011296867</t>
  </si>
  <si>
    <t>潘贵</t>
  </si>
  <si>
    <t xml:space="preserve">户主   </t>
  </si>
  <si>
    <t>152326196408016877</t>
  </si>
  <si>
    <t>迟秀春</t>
  </si>
  <si>
    <t>152326196711126884</t>
  </si>
  <si>
    <t>潘振宇</t>
  </si>
  <si>
    <t>152326198707076879</t>
  </si>
  <si>
    <t>潘海华</t>
  </si>
  <si>
    <t>152326198808166881</t>
  </si>
  <si>
    <t>王娟</t>
  </si>
  <si>
    <t>510823199008073028</t>
  </si>
  <si>
    <t>潘玥彤</t>
  </si>
  <si>
    <t>孙女</t>
  </si>
  <si>
    <t>150525201106156889</t>
  </si>
  <si>
    <t>潘佳铭</t>
  </si>
  <si>
    <t>150525201703270137</t>
  </si>
  <si>
    <t>王彩凤</t>
  </si>
  <si>
    <t>152326194403296866</t>
  </si>
  <si>
    <t>吴树财</t>
  </si>
  <si>
    <t>三子</t>
  </si>
  <si>
    <t>152326197111256874</t>
  </si>
  <si>
    <t>吴玉山</t>
  </si>
  <si>
    <t xml:space="preserve"> 男</t>
  </si>
  <si>
    <t>152326196509036877</t>
  </si>
  <si>
    <t>董贵</t>
  </si>
  <si>
    <t>152326197302216891</t>
  </si>
  <si>
    <t>于彩环</t>
  </si>
  <si>
    <t>152326197401216862</t>
  </si>
  <si>
    <t>董美慧</t>
  </si>
  <si>
    <t>152326200701106889</t>
  </si>
  <si>
    <t>刘桂英</t>
  </si>
  <si>
    <t>15232619370516686X</t>
  </si>
  <si>
    <t>石东林</t>
  </si>
  <si>
    <t>152326195507236870</t>
  </si>
  <si>
    <t>刘英兰</t>
  </si>
  <si>
    <t>152326195704206865</t>
  </si>
  <si>
    <t>石岩</t>
  </si>
  <si>
    <t>152326198204026896</t>
  </si>
  <si>
    <t>石艳梅</t>
  </si>
  <si>
    <t>152326197811066887</t>
  </si>
  <si>
    <t>石红梅</t>
  </si>
  <si>
    <t>152326198311076864</t>
  </si>
  <si>
    <t>石佰合</t>
  </si>
  <si>
    <t>152326200609136874</t>
  </si>
  <si>
    <t>刘有</t>
  </si>
  <si>
    <t>152326195807276874</t>
  </si>
  <si>
    <t>单淑珍</t>
  </si>
  <si>
    <t>152326195804076869</t>
  </si>
  <si>
    <t>张国华</t>
  </si>
  <si>
    <t>152326194908076869</t>
  </si>
  <si>
    <t>郑显峰</t>
  </si>
  <si>
    <t>152326197109086896</t>
  </si>
  <si>
    <t>王玉平</t>
  </si>
  <si>
    <t>152326196907156866</t>
  </si>
  <si>
    <t>郑全利</t>
  </si>
  <si>
    <t>152326200107296878</t>
  </si>
  <si>
    <t>宝成</t>
  </si>
  <si>
    <t>152326197303146872</t>
  </si>
  <si>
    <t>高立红</t>
  </si>
  <si>
    <t>152326198009021184</t>
  </si>
  <si>
    <t>宝明宇</t>
  </si>
  <si>
    <t>152326200505076870</t>
  </si>
  <si>
    <t>孙小波</t>
  </si>
  <si>
    <t>152326198410226872</t>
  </si>
  <si>
    <t>宣红梅</t>
  </si>
  <si>
    <t>152326198410306880</t>
  </si>
  <si>
    <t>孙明宣</t>
  </si>
  <si>
    <t>152326200610306893</t>
  </si>
  <si>
    <t>孙宇宣</t>
  </si>
  <si>
    <t>150525201102076873</t>
  </si>
  <si>
    <t>刘贵</t>
  </si>
  <si>
    <t>152326195609136870</t>
  </si>
  <si>
    <t>李秀荣</t>
  </si>
  <si>
    <t>152326195806186869</t>
  </si>
  <si>
    <t>刘玉泉</t>
  </si>
  <si>
    <t>152326198307016877</t>
  </si>
  <si>
    <t>刘丽娜</t>
  </si>
  <si>
    <t>150525201102236881</t>
  </si>
  <si>
    <t>刘丽楠</t>
  </si>
  <si>
    <t>150525201406306885</t>
  </si>
  <si>
    <t>刘玉双</t>
  </si>
  <si>
    <t>152326198203116881</t>
  </si>
  <si>
    <t>赵海彬</t>
  </si>
  <si>
    <t>152326198208116610</t>
  </si>
  <si>
    <t>赵明宇</t>
  </si>
  <si>
    <t>152326200411096870</t>
  </si>
  <si>
    <t>赵明美</t>
  </si>
  <si>
    <t>150525201603090083</t>
  </si>
  <si>
    <t>潘香</t>
  </si>
  <si>
    <t>152326195704126865</t>
  </si>
  <si>
    <t>周香芝</t>
  </si>
  <si>
    <t>152326195005206866</t>
  </si>
  <si>
    <t>纪留财</t>
  </si>
  <si>
    <t>152326197711066871</t>
  </si>
  <si>
    <t>于久艳</t>
  </si>
  <si>
    <t>152326197612242120</t>
  </si>
  <si>
    <t>纪海波</t>
  </si>
  <si>
    <t>152326200011086876</t>
  </si>
  <si>
    <t>陈福</t>
  </si>
  <si>
    <t>152326195207036877</t>
  </si>
  <si>
    <t>宝秀香</t>
  </si>
  <si>
    <t>152326196701036869</t>
  </si>
  <si>
    <t>陈彩荣</t>
  </si>
  <si>
    <t>152326198711246885</t>
  </si>
  <si>
    <t>陈彩霞</t>
  </si>
  <si>
    <t>152326199109226886</t>
  </si>
  <si>
    <t>吴树春</t>
  </si>
  <si>
    <t>152326197110176872</t>
  </si>
  <si>
    <t>褚洪荣</t>
  </si>
  <si>
    <t>152326196709192284</t>
  </si>
  <si>
    <t>吴雪峰</t>
  </si>
  <si>
    <t>152326199505096878</t>
  </si>
  <si>
    <t>石岗</t>
  </si>
  <si>
    <t>15232619940922687X</t>
  </si>
  <si>
    <t>石梓涵</t>
  </si>
  <si>
    <t>150525201611050268</t>
  </si>
  <si>
    <t>李双双</t>
  </si>
  <si>
    <t>152326199611136886</t>
  </si>
  <si>
    <t>王立辉</t>
  </si>
  <si>
    <t>152326197408276876</t>
  </si>
  <si>
    <t>杨秀艳</t>
  </si>
  <si>
    <t>152326197607156869</t>
  </si>
  <si>
    <t>王雅红</t>
  </si>
  <si>
    <t>152326199711236884</t>
  </si>
  <si>
    <t>王宇</t>
  </si>
  <si>
    <t>152326200302276872</t>
  </si>
  <si>
    <t>刘英芹</t>
  </si>
  <si>
    <t>152326195207156860</t>
  </si>
  <si>
    <t>王立龙</t>
  </si>
  <si>
    <t>152326197806296872</t>
  </si>
  <si>
    <t>杨秀文</t>
  </si>
  <si>
    <t>15232619770309686X</t>
  </si>
  <si>
    <t>王亚萍</t>
  </si>
  <si>
    <t>152326200108256886</t>
  </si>
  <si>
    <t>石俊录</t>
  </si>
  <si>
    <t>152326195711186874</t>
  </si>
  <si>
    <t>朱彩霞</t>
  </si>
  <si>
    <t>152326196209136868</t>
  </si>
  <si>
    <t>石岭</t>
  </si>
  <si>
    <t>152326198808156878</t>
  </si>
  <si>
    <t>王晓慧</t>
  </si>
  <si>
    <t>152326199005206880</t>
  </si>
  <si>
    <t>石嘉欣</t>
  </si>
  <si>
    <t>150525201407026885</t>
  </si>
  <si>
    <t>石嘉阳</t>
  </si>
  <si>
    <t>150525201708220091</t>
  </si>
  <si>
    <t>孙立明</t>
  </si>
  <si>
    <t>152326197209176872</t>
  </si>
  <si>
    <t>卜宪梅</t>
  </si>
  <si>
    <t>152326197012176860</t>
  </si>
  <si>
    <t>孙洪宇</t>
  </si>
  <si>
    <t>152326199912126876</t>
  </si>
  <si>
    <t>王秀芝</t>
  </si>
  <si>
    <t>152326195110276866</t>
  </si>
  <si>
    <t>孙宏娜</t>
  </si>
  <si>
    <t>152326199204226884</t>
  </si>
  <si>
    <t>东海</t>
  </si>
  <si>
    <t>152326195805156879</t>
  </si>
  <si>
    <t>张庆霞</t>
  </si>
  <si>
    <t>15232619581014686X</t>
  </si>
  <si>
    <t>刘志</t>
  </si>
  <si>
    <t>152326194902246871</t>
  </si>
  <si>
    <t>张凤芹</t>
  </si>
  <si>
    <t>152326194604126863</t>
  </si>
  <si>
    <t>刘海坤</t>
  </si>
  <si>
    <t>152326197601086871</t>
  </si>
  <si>
    <t>王雪峰</t>
  </si>
  <si>
    <t>152326197706076880</t>
  </si>
  <si>
    <t>刘艳红</t>
  </si>
  <si>
    <t>152326200010096888</t>
  </si>
  <si>
    <t>迟月一</t>
  </si>
  <si>
    <t>152326197706096873</t>
  </si>
  <si>
    <t>徐艳玲</t>
  </si>
  <si>
    <t>152326197712236860</t>
  </si>
  <si>
    <t>迟欣然</t>
  </si>
  <si>
    <t>152326200506106875</t>
  </si>
  <si>
    <t>王忠志</t>
  </si>
  <si>
    <t>152326194904126873</t>
  </si>
  <si>
    <t>李术珍</t>
  </si>
  <si>
    <t>152326194805266862</t>
  </si>
  <si>
    <t>王久银</t>
  </si>
  <si>
    <t>152326197205226895</t>
  </si>
  <si>
    <t>潘雪玲</t>
  </si>
  <si>
    <t>152326197212196866</t>
  </si>
  <si>
    <t>王泽静</t>
  </si>
  <si>
    <t>15232619960919688X</t>
  </si>
  <si>
    <t>王泽权</t>
  </si>
  <si>
    <t>152326200105136870</t>
  </si>
  <si>
    <t>郝秀宗</t>
  </si>
  <si>
    <t>152326195003016874</t>
  </si>
  <si>
    <t>王玉荣</t>
  </si>
  <si>
    <t>152326195005126866</t>
  </si>
  <si>
    <t>刘仁</t>
  </si>
  <si>
    <t>152326195501096870</t>
  </si>
  <si>
    <t>张静</t>
  </si>
  <si>
    <t>152326195901206864</t>
  </si>
  <si>
    <t>杨凤英</t>
  </si>
  <si>
    <t>15232619291017686X</t>
  </si>
  <si>
    <t>刘玉杰</t>
  </si>
  <si>
    <t>152326198411176870</t>
  </si>
  <si>
    <t>宝海利</t>
  </si>
  <si>
    <t>15232619870219688X</t>
  </si>
  <si>
    <t>赵德吉利胡</t>
  </si>
  <si>
    <t>152326195905056939</t>
  </si>
  <si>
    <t>何荣</t>
  </si>
  <si>
    <t>15232619660420690X</t>
  </si>
  <si>
    <t>赵雅真</t>
  </si>
  <si>
    <t>152326198705246870</t>
  </si>
  <si>
    <t>徐培培</t>
  </si>
  <si>
    <t>411123198704176025</t>
  </si>
  <si>
    <t>赵家乐</t>
  </si>
  <si>
    <t>150525200901176876</t>
  </si>
  <si>
    <t>曲学良</t>
  </si>
  <si>
    <t>152326195206036875</t>
  </si>
  <si>
    <t>刘英荣</t>
  </si>
  <si>
    <t>15232619540925686X</t>
  </si>
  <si>
    <t>曲宪华</t>
  </si>
  <si>
    <t>152326197608076879</t>
  </si>
  <si>
    <t>孙彩红</t>
  </si>
  <si>
    <t>152326197704306865</t>
  </si>
  <si>
    <t>曲梦然</t>
  </si>
  <si>
    <t>152326200010046880</t>
  </si>
  <si>
    <t>曲梦瑶</t>
  </si>
  <si>
    <t>150525200910166880</t>
  </si>
  <si>
    <t>王晓龙</t>
  </si>
  <si>
    <t>152326197907266875</t>
  </si>
  <si>
    <t>王玉春</t>
  </si>
  <si>
    <t>152324198109201868</t>
  </si>
  <si>
    <t>王明宇</t>
  </si>
  <si>
    <t>152326200312016871</t>
  </si>
  <si>
    <t>陈喜</t>
  </si>
  <si>
    <t>152326195710136875</t>
  </si>
  <si>
    <t>宝玉兰</t>
  </si>
  <si>
    <t>152326195911266908</t>
  </si>
  <si>
    <t>陈香宝</t>
  </si>
  <si>
    <t>152326198512226873</t>
  </si>
  <si>
    <t>吴代弟</t>
  </si>
  <si>
    <t>152326198710156888</t>
  </si>
  <si>
    <t>陈智勇</t>
  </si>
  <si>
    <t>150525200905196874</t>
  </si>
  <si>
    <t>陈智鹏</t>
  </si>
  <si>
    <t>150525201802070114</t>
  </si>
  <si>
    <t>吴术军</t>
  </si>
  <si>
    <t>152326196409256872</t>
  </si>
  <si>
    <t>冯淑云</t>
  </si>
  <si>
    <t>152326196801276886</t>
  </si>
  <si>
    <t>吴三龙</t>
  </si>
  <si>
    <t>152326198810146871</t>
  </si>
  <si>
    <t>吴蛟龙</t>
  </si>
  <si>
    <t>152326199506146871</t>
  </si>
  <si>
    <t>徐建春</t>
  </si>
  <si>
    <t>152326196504056879</t>
  </si>
  <si>
    <t>王翠艳</t>
  </si>
  <si>
    <t>152326196307136861</t>
  </si>
  <si>
    <t>徐敏泉</t>
  </si>
  <si>
    <t>152326199202286875</t>
  </si>
  <si>
    <t>徐慧琳</t>
  </si>
  <si>
    <t>15232619960302688X</t>
  </si>
  <si>
    <t>徐浩辰</t>
  </si>
  <si>
    <t>150525201401206877</t>
  </si>
  <si>
    <t>吴春丽</t>
  </si>
  <si>
    <t>152326199306216871</t>
  </si>
  <si>
    <t>王东艳</t>
  </si>
  <si>
    <t>152326199412116903</t>
  </si>
  <si>
    <t>吴佳航</t>
  </si>
  <si>
    <t>150525201412316879</t>
  </si>
  <si>
    <t>吴振江</t>
  </si>
  <si>
    <t>152326195803166897</t>
  </si>
  <si>
    <t>周俊荣</t>
  </si>
  <si>
    <t>152326196009306869</t>
  </si>
  <si>
    <t>李金龙</t>
  </si>
  <si>
    <t>152326196509106898</t>
  </si>
  <si>
    <t>曲振萍</t>
  </si>
  <si>
    <t>152326196708296882</t>
  </si>
  <si>
    <t>李建伟</t>
  </si>
  <si>
    <t>15232619900226687X</t>
  </si>
  <si>
    <t>孔凡燕</t>
  </si>
  <si>
    <t>15232619920511688X</t>
  </si>
  <si>
    <t>李明宇</t>
  </si>
  <si>
    <t>150525201209016870</t>
  </si>
  <si>
    <t>刘桂珍</t>
  </si>
  <si>
    <t>152326193406276866</t>
  </si>
  <si>
    <t>周俊磊</t>
  </si>
  <si>
    <t>152326197601096877</t>
  </si>
  <si>
    <t>刘晓燕</t>
  </si>
  <si>
    <t>152326197410256866</t>
  </si>
  <si>
    <t>周印盟</t>
  </si>
  <si>
    <t>152326199901126889</t>
  </si>
  <si>
    <t>周印然</t>
  </si>
  <si>
    <t>152326200802286874</t>
  </si>
  <si>
    <t>梁宝龙</t>
  </si>
  <si>
    <t>152326198601146875</t>
  </si>
  <si>
    <t>包其木格</t>
  </si>
  <si>
    <t>152326198410106889</t>
  </si>
  <si>
    <t>梁策涵</t>
  </si>
  <si>
    <t>150525201302106870</t>
  </si>
  <si>
    <t>梁秋爽</t>
  </si>
  <si>
    <t>150525201009296900</t>
  </si>
  <si>
    <t>包凤芹</t>
  </si>
  <si>
    <t>15232619560811686X</t>
  </si>
  <si>
    <t>托亚</t>
  </si>
  <si>
    <t>姐姐</t>
  </si>
  <si>
    <t>152326198310106929</t>
  </si>
  <si>
    <t>王立学</t>
  </si>
  <si>
    <t>152326198006166935</t>
  </si>
  <si>
    <t>窦玉青</t>
  </si>
  <si>
    <t>152324198110092128</t>
  </si>
  <si>
    <t>王鸿博</t>
  </si>
  <si>
    <t>150525201402236891</t>
  </si>
  <si>
    <t>王红阳</t>
  </si>
  <si>
    <t>152326200312116880</t>
  </si>
  <si>
    <t>王翠平</t>
  </si>
  <si>
    <t>152326195303106900</t>
  </si>
  <si>
    <t>周印昌</t>
  </si>
  <si>
    <t>152326198012156899</t>
  </si>
  <si>
    <t>何丽红</t>
  </si>
  <si>
    <t>152326198009276881</t>
  </si>
  <si>
    <t>周宇铭</t>
  </si>
  <si>
    <t>152326200412236871</t>
  </si>
  <si>
    <t>包白音拉</t>
  </si>
  <si>
    <t>与户</t>
  </si>
  <si>
    <t>152326196908066870</t>
  </si>
  <si>
    <t>代则玛</t>
  </si>
  <si>
    <t>152326197004116884</t>
  </si>
  <si>
    <t>宝文龙</t>
  </si>
  <si>
    <t>152326200006246871</t>
  </si>
  <si>
    <t>三力娜</t>
  </si>
  <si>
    <t>152326199307086888</t>
  </si>
  <si>
    <t>宝喜柱</t>
  </si>
  <si>
    <t>弟弟</t>
  </si>
  <si>
    <t>152326197407116897</t>
  </si>
  <si>
    <t>吴树龙</t>
  </si>
  <si>
    <t>152326196911256894</t>
  </si>
  <si>
    <t>梁小</t>
  </si>
  <si>
    <t>152326197607176886</t>
  </si>
  <si>
    <t>宝田仓</t>
  </si>
  <si>
    <t>152326196708066876</t>
  </si>
  <si>
    <t>佟小荣</t>
  </si>
  <si>
    <t>152326197010026869</t>
  </si>
  <si>
    <t>宝力</t>
  </si>
  <si>
    <t>152326199211276871</t>
  </si>
  <si>
    <t>宝林</t>
  </si>
  <si>
    <t>152326199609216879</t>
  </si>
  <si>
    <t>宝韵如</t>
  </si>
  <si>
    <t>150525201709190023</t>
  </si>
  <si>
    <t>白秀春</t>
  </si>
  <si>
    <t>152326196312176876</t>
  </si>
  <si>
    <t>周玉凤</t>
  </si>
  <si>
    <t>152326195912186862</t>
  </si>
  <si>
    <t>白那申布合</t>
  </si>
  <si>
    <t>152326198308066876</t>
  </si>
  <si>
    <t>姜云艳</t>
  </si>
  <si>
    <t>152326198502286645</t>
  </si>
  <si>
    <t>白斯骐</t>
  </si>
  <si>
    <t>152326200711286908</t>
  </si>
  <si>
    <t>白斯瑶</t>
  </si>
  <si>
    <t>15052520140226688X</t>
  </si>
  <si>
    <t>白图克旗</t>
  </si>
  <si>
    <t>150525201506136895</t>
  </si>
  <si>
    <t>潘兴</t>
  </si>
  <si>
    <t>15232619680905687X</t>
  </si>
  <si>
    <t>王明</t>
  </si>
  <si>
    <t>152326198202286934</t>
  </si>
  <si>
    <t>苑志伟</t>
  </si>
  <si>
    <t>152326198402196888</t>
  </si>
  <si>
    <t>王鹏洋</t>
  </si>
  <si>
    <t>150525201609250236</t>
  </si>
  <si>
    <t>王佳慧</t>
  </si>
  <si>
    <t>152326200705206887</t>
  </si>
  <si>
    <t>王景文</t>
  </si>
  <si>
    <t>152326195001116871</t>
  </si>
  <si>
    <t>刘玉含</t>
  </si>
  <si>
    <t>152326198209076913</t>
  </si>
  <si>
    <t>孙海珠</t>
  </si>
  <si>
    <t>152326198501186888</t>
  </si>
  <si>
    <t>刘硕</t>
  </si>
  <si>
    <t>152326200609176892</t>
  </si>
  <si>
    <t>舍冷巴力吉</t>
  </si>
  <si>
    <t>152326196607296875</t>
  </si>
  <si>
    <t>包根财</t>
  </si>
  <si>
    <t>152326196810136869</t>
  </si>
  <si>
    <t>梁青山</t>
  </si>
  <si>
    <t>152326199604206874</t>
  </si>
  <si>
    <t>格日乐其木格</t>
  </si>
  <si>
    <t>152326199204216889</t>
  </si>
  <si>
    <t>包金花</t>
  </si>
  <si>
    <t>152326193503086861</t>
  </si>
  <si>
    <t>周俊福</t>
  </si>
  <si>
    <t>152326195810286870</t>
  </si>
  <si>
    <t>王翠霞</t>
  </si>
  <si>
    <t>152326195711016867</t>
  </si>
  <si>
    <t>周印宝</t>
  </si>
  <si>
    <t>152326198401146870</t>
  </si>
  <si>
    <t>白春叶</t>
  </si>
  <si>
    <t>152326198408116885</t>
  </si>
  <si>
    <t>周宇婷</t>
  </si>
  <si>
    <t>152326200701086881</t>
  </si>
  <si>
    <t>周宇哲</t>
  </si>
  <si>
    <t>150525201003296889</t>
  </si>
  <si>
    <t>梁会</t>
  </si>
  <si>
    <t>152326196410046872</t>
  </si>
  <si>
    <t>宝云连</t>
  </si>
  <si>
    <t>152326196206156863</t>
  </si>
  <si>
    <t>梁晓龙</t>
  </si>
  <si>
    <t xml:space="preserve">之子 </t>
  </si>
  <si>
    <t>152326199009096877</t>
  </si>
  <si>
    <t>梁小永</t>
  </si>
  <si>
    <t>152326198802056884</t>
  </si>
  <si>
    <t>李秀侠</t>
  </si>
  <si>
    <t>152326195304046882</t>
  </si>
  <si>
    <t>敬红锋</t>
  </si>
  <si>
    <t>152326197908126874</t>
  </si>
  <si>
    <t>刘春艳</t>
  </si>
  <si>
    <t>152326198112176889</t>
  </si>
  <si>
    <t>敬文博</t>
  </si>
  <si>
    <t>152326200807146870</t>
  </si>
  <si>
    <t>敬思琪</t>
  </si>
  <si>
    <t>152326200311266887</t>
  </si>
  <si>
    <t>张秀义</t>
  </si>
  <si>
    <t>152326194906126877</t>
  </si>
  <si>
    <t>苟凤云</t>
  </si>
  <si>
    <t>152326195101046866</t>
  </si>
  <si>
    <t>王运</t>
  </si>
  <si>
    <t>152326196307036879</t>
  </si>
  <si>
    <t>刘秀芳</t>
  </si>
  <si>
    <t>152326196309236866</t>
  </si>
  <si>
    <t>王加杰</t>
  </si>
  <si>
    <t>152326198702236888</t>
  </si>
  <si>
    <t>王鹏举</t>
  </si>
  <si>
    <t>152326199309236878</t>
  </si>
  <si>
    <t>邹雨巍</t>
  </si>
  <si>
    <t>15052520161219014X</t>
  </si>
  <si>
    <t>李海瑞</t>
  </si>
  <si>
    <t>152326195111106877</t>
  </si>
  <si>
    <t>王翠兰</t>
  </si>
  <si>
    <t>152326195108246860</t>
  </si>
  <si>
    <t>徐立明</t>
  </si>
  <si>
    <t>15232619831005687X</t>
  </si>
  <si>
    <t>刘晓喜</t>
  </si>
  <si>
    <t>152326198410126142</t>
  </si>
  <si>
    <t>徐莹莹</t>
  </si>
  <si>
    <t>152326200709296883</t>
  </si>
  <si>
    <t>徐佳滢</t>
  </si>
  <si>
    <t>150525201902260169</t>
  </si>
  <si>
    <t>刘海英</t>
  </si>
  <si>
    <t>15232619721128686X</t>
  </si>
  <si>
    <t>刘雪婷</t>
  </si>
  <si>
    <t>152326200403066882</t>
  </si>
  <si>
    <t>王春和</t>
  </si>
  <si>
    <t>152326195302256878</t>
  </si>
  <si>
    <t>赵凤岐</t>
  </si>
  <si>
    <t>15232619620726687X</t>
  </si>
  <si>
    <t>梁金花</t>
  </si>
  <si>
    <t>152326197106137889</t>
  </si>
  <si>
    <t>赵满都拉</t>
  </si>
  <si>
    <t>152326199301056872</t>
  </si>
  <si>
    <t>敬红波</t>
  </si>
  <si>
    <t>152326197608186891</t>
  </si>
  <si>
    <t>王金波</t>
  </si>
  <si>
    <t>152326197703286866</t>
  </si>
  <si>
    <t>敬文龙</t>
  </si>
  <si>
    <t>152326200009126875</t>
  </si>
  <si>
    <t>张玉生</t>
  </si>
  <si>
    <t>152326196303066878</t>
  </si>
  <si>
    <t>王秀梅</t>
  </si>
  <si>
    <t>152326196412176865</t>
  </si>
  <si>
    <t>张明亮</t>
  </si>
  <si>
    <t xml:space="preserve">15232619890324688x </t>
  </si>
  <si>
    <t>张明辉</t>
  </si>
  <si>
    <t>15232619920702687X</t>
  </si>
  <si>
    <t>张洪缘</t>
  </si>
  <si>
    <t xml:space="preserve">15052520140208690x </t>
  </si>
  <si>
    <t>席阿斯冷</t>
  </si>
  <si>
    <t>152326195404156878</t>
  </si>
  <si>
    <t>雅头</t>
  </si>
  <si>
    <t>152326196007126880</t>
  </si>
  <si>
    <t>斯琴图</t>
  </si>
  <si>
    <t>152326198605216877</t>
  </si>
  <si>
    <t>宝哈斯图牙</t>
  </si>
  <si>
    <t>152326198610156880</t>
  </si>
  <si>
    <t>席佳颖</t>
  </si>
  <si>
    <t>150525201007116881</t>
  </si>
  <si>
    <t>席佳欣</t>
  </si>
  <si>
    <t>150525201306206887</t>
  </si>
  <si>
    <t>李树清</t>
  </si>
  <si>
    <t>152326196806256876</t>
  </si>
  <si>
    <t>刘桂侠</t>
  </si>
  <si>
    <t>152326196902067127</t>
  </si>
  <si>
    <t>李亚明</t>
  </si>
  <si>
    <t>152326199506066871</t>
  </si>
  <si>
    <t>李亚双</t>
  </si>
  <si>
    <t>152326200410196883</t>
  </si>
  <si>
    <t>雷兆坤</t>
  </si>
  <si>
    <t>152326195610206872</t>
  </si>
  <si>
    <t>乔国芝</t>
  </si>
  <si>
    <t>152326195804056868</t>
  </si>
  <si>
    <t>雷凤涛</t>
  </si>
  <si>
    <t>152326198204296896</t>
  </si>
  <si>
    <t>雷鸣亮</t>
  </si>
  <si>
    <t>152326200612026879</t>
  </si>
  <si>
    <t>王艳辉</t>
  </si>
  <si>
    <t>152326198403076888</t>
  </si>
  <si>
    <t>纪留福</t>
  </si>
  <si>
    <t>152326196911046870</t>
  </si>
  <si>
    <t>杜玉连</t>
  </si>
  <si>
    <t>152326197109091820</t>
  </si>
  <si>
    <t>纪海超</t>
  </si>
  <si>
    <t>152326199710126878</t>
  </si>
  <si>
    <t>张海峰</t>
  </si>
  <si>
    <t>152326198503266873</t>
  </si>
  <si>
    <t>邢海丽</t>
  </si>
  <si>
    <t>152326198601047383</t>
  </si>
  <si>
    <t>张鸿涛</t>
  </si>
  <si>
    <t>15232620070928687X</t>
  </si>
  <si>
    <t>梁青云</t>
  </si>
  <si>
    <t>152326197710026894</t>
  </si>
  <si>
    <t>曹淑娟</t>
  </si>
  <si>
    <t>152326197908206882</t>
  </si>
  <si>
    <t>梁烁</t>
  </si>
  <si>
    <t>150525201902120115</t>
  </si>
  <si>
    <t>那木吉拉</t>
  </si>
  <si>
    <t>152326195511116871</t>
  </si>
  <si>
    <t>刁金花</t>
  </si>
  <si>
    <t>152326195610216886</t>
  </si>
  <si>
    <t>佟立新</t>
  </si>
  <si>
    <t>152326196705056875</t>
  </si>
  <si>
    <t>陶淑荣</t>
  </si>
  <si>
    <t>152326197002106869</t>
  </si>
  <si>
    <t>佟那那</t>
  </si>
  <si>
    <t>15232619950630688X</t>
  </si>
  <si>
    <t>佟美娜</t>
  </si>
  <si>
    <t>152326200305256885</t>
  </si>
  <si>
    <t>李树军</t>
  </si>
  <si>
    <t>152326196604056876</t>
  </si>
  <si>
    <t>陈玉梅</t>
  </si>
  <si>
    <t>152326196909296889</t>
  </si>
  <si>
    <t>李亚茹</t>
  </si>
  <si>
    <t>152326199101136907</t>
  </si>
  <si>
    <t>周俊梅</t>
  </si>
  <si>
    <t>152326195707136866</t>
  </si>
  <si>
    <t>李常亮</t>
  </si>
  <si>
    <t>152326198208256875</t>
  </si>
  <si>
    <t>席德才</t>
  </si>
  <si>
    <t>152326197004106897</t>
  </si>
  <si>
    <t>王桂英</t>
  </si>
  <si>
    <t>152326193405206866</t>
  </si>
  <si>
    <t>李金国</t>
  </si>
  <si>
    <t>152326195208126874</t>
  </si>
  <si>
    <t>王桂玲</t>
  </si>
  <si>
    <t>152326195505146863</t>
  </si>
  <si>
    <t>李淑艳</t>
  </si>
  <si>
    <t>152326198208166888</t>
  </si>
  <si>
    <t>李淑红</t>
  </si>
  <si>
    <t>152326197808126885</t>
  </si>
  <si>
    <t>温雪</t>
  </si>
  <si>
    <t>152326200111116884</t>
  </si>
  <si>
    <t>张青春</t>
  </si>
  <si>
    <t>152326195910026873</t>
  </si>
  <si>
    <t>杨淑侠</t>
  </si>
  <si>
    <t>152326195709296863</t>
  </si>
  <si>
    <t>刘玉祥</t>
  </si>
  <si>
    <t>152326196212116892</t>
  </si>
  <si>
    <t>张青芝</t>
  </si>
  <si>
    <t>15232619640723680X</t>
  </si>
  <si>
    <t>刘雪松</t>
  </si>
  <si>
    <t>152326198611066897</t>
  </si>
  <si>
    <t>徐卫东</t>
  </si>
  <si>
    <t>152326196803096870</t>
  </si>
  <si>
    <t>刘金荣</t>
  </si>
  <si>
    <t>152326196710106881</t>
  </si>
  <si>
    <t>徐敏狡</t>
  </si>
  <si>
    <t>152326199307246888</t>
  </si>
  <si>
    <t>徐敏奇</t>
  </si>
  <si>
    <t>15232619900924688X</t>
  </si>
  <si>
    <t>周子豪</t>
  </si>
  <si>
    <t>150525201210016894</t>
  </si>
  <si>
    <t>王国芹</t>
  </si>
  <si>
    <t>152326196112086868</t>
  </si>
  <si>
    <t>程海波</t>
  </si>
  <si>
    <t>152326198809096870</t>
  </si>
  <si>
    <t>程洋</t>
  </si>
  <si>
    <t>150525201210056888</t>
  </si>
  <si>
    <t>李树春</t>
  </si>
  <si>
    <t>152326196010166875</t>
  </si>
  <si>
    <t>师凤华</t>
  </si>
  <si>
    <t>152326196202056865</t>
  </si>
  <si>
    <t>李亚东</t>
  </si>
  <si>
    <t>15232619860420687X</t>
  </si>
  <si>
    <t>李亚娟</t>
  </si>
  <si>
    <t>152326198408116869</t>
  </si>
  <si>
    <t>刘英华</t>
  </si>
  <si>
    <t>152326196405096883</t>
  </si>
  <si>
    <t>张佳利</t>
  </si>
  <si>
    <t>152326198903026879</t>
  </si>
  <si>
    <t>于凤英</t>
  </si>
  <si>
    <t>152326192902126862</t>
  </si>
  <si>
    <t>刘国刚</t>
  </si>
  <si>
    <t>152326197407076899</t>
  </si>
  <si>
    <t>王玉珍</t>
  </si>
  <si>
    <t>152326197509086908</t>
  </si>
  <si>
    <t>刘亚录</t>
  </si>
  <si>
    <t>152326199509226877</t>
  </si>
  <si>
    <t>刘亚新</t>
  </si>
  <si>
    <t>152326200610216900</t>
  </si>
  <si>
    <t>刘逸尘</t>
  </si>
  <si>
    <t>150525201808030076</t>
  </si>
  <si>
    <t>张青林</t>
  </si>
  <si>
    <t>152326197111026913</t>
  </si>
  <si>
    <t>于彩莲</t>
  </si>
  <si>
    <t>15232619701028688X</t>
  </si>
  <si>
    <t>张永超</t>
  </si>
  <si>
    <t>15232619951031687X</t>
  </si>
  <si>
    <t>张青山</t>
  </si>
  <si>
    <t>152326197205276892</t>
  </si>
  <si>
    <t>郝玉玲</t>
  </si>
  <si>
    <t>15232619720624688X</t>
  </si>
  <si>
    <t>张永吉</t>
  </si>
  <si>
    <t>152326199401036879</t>
  </si>
  <si>
    <t>张相辉</t>
  </si>
  <si>
    <t>152326196910186871</t>
  </si>
  <si>
    <t>吴龙燕</t>
  </si>
  <si>
    <t>152326197711176886</t>
  </si>
  <si>
    <t>张青海</t>
  </si>
  <si>
    <t>152326199402076872</t>
  </si>
  <si>
    <t>刘玉琴</t>
  </si>
  <si>
    <t>152326195508266860</t>
  </si>
  <si>
    <t>张青影</t>
  </si>
  <si>
    <t>152326199002046885</t>
  </si>
  <si>
    <t>刘海峰</t>
  </si>
  <si>
    <t>152326197010246896</t>
  </si>
  <si>
    <t>刘凤琴</t>
  </si>
  <si>
    <t>152326197004146901</t>
  </si>
  <si>
    <t>刘艳青</t>
  </si>
  <si>
    <t>152326199403036872</t>
  </si>
  <si>
    <t>刘艳华</t>
  </si>
  <si>
    <t>152326200502136882</t>
  </si>
  <si>
    <t>巴力木</t>
  </si>
  <si>
    <t>152326194102026862</t>
  </si>
  <si>
    <t>梁志</t>
  </si>
  <si>
    <t>152326197402226894</t>
  </si>
  <si>
    <t>张青湖</t>
  </si>
  <si>
    <t>152326197504186889</t>
  </si>
  <si>
    <t>梁温都苏</t>
  </si>
  <si>
    <t>152326199608056877</t>
  </si>
  <si>
    <t>梁扎力根</t>
  </si>
  <si>
    <t>152326200601296873</t>
  </si>
  <si>
    <t>马艳新</t>
  </si>
  <si>
    <t>152326199603101202</t>
  </si>
  <si>
    <t>梁鑫磊</t>
  </si>
  <si>
    <t>15052520171213003X</t>
  </si>
  <si>
    <t>张向忠</t>
  </si>
  <si>
    <t>152326195201156894</t>
  </si>
  <si>
    <t>李桂芹</t>
  </si>
  <si>
    <t>152326195008056867</t>
  </si>
  <si>
    <t>徐云龙</t>
  </si>
  <si>
    <t>152326197303176879</t>
  </si>
  <si>
    <t>张玉香</t>
  </si>
  <si>
    <t>152326197110046867</t>
  </si>
  <si>
    <t>徐敏杰</t>
  </si>
  <si>
    <t>152326199509076901</t>
  </si>
  <si>
    <t>张永亮</t>
  </si>
  <si>
    <t>152326198601256871</t>
  </si>
  <si>
    <t>宫蒙蒙</t>
  </si>
  <si>
    <t>150426198706174382</t>
  </si>
  <si>
    <t>张梦涵</t>
  </si>
  <si>
    <t>152326200709206884</t>
  </si>
  <si>
    <t>张梦瑶</t>
  </si>
  <si>
    <t>150525201108116901</t>
  </si>
  <si>
    <t>张梦博</t>
  </si>
  <si>
    <t>150525201807110090</t>
  </si>
  <si>
    <t>周印中</t>
  </si>
  <si>
    <t>152326197809266898</t>
  </si>
  <si>
    <t>王晓华</t>
  </si>
  <si>
    <t>152326197609216861</t>
  </si>
  <si>
    <t>周宇航</t>
  </si>
  <si>
    <t>152326200209226870</t>
  </si>
  <si>
    <t>王兴业</t>
  </si>
  <si>
    <t>152326195012116877</t>
  </si>
  <si>
    <t>郑月娥</t>
  </si>
  <si>
    <t>152326195404106862</t>
  </si>
  <si>
    <t>王双利</t>
  </si>
  <si>
    <t>15232619811204689X</t>
  </si>
  <si>
    <t>刘晓伟</t>
  </si>
  <si>
    <t>152326198309276867</t>
  </si>
  <si>
    <t>王颖</t>
  </si>
  <si>
    <t>152326200512016905</t>
  </si>
  <si>
    <t>王硕</t>
  </si>
  <si>
    <t>150525201904100142</t>
  </si>
  <si>
    <t>李秀良</t>
  </si>
  <si>
    <t>15232619470705687X</t>
  </si>
  <si>
    <t>李雪锋</t>
  </si>
  <si>
    <t>152326197209076871</t>
  </si>
  <si>
    <t>邢玉香</t>
  </si>
  <si>
    <t>152326197404026888</t>
  </si>
  <si>
    <t>李晓莹</t>
  </si>
  <si>
    <t>152326199612246948</t>
  </si>
  <si>
    <t>张相有</t>
  </si>
  <si>
    <t>152326195503096874</t>
  </si>
  <si>
    <t>张素芹</t>
  </si>
  <si>
    <t>152326195503096882</t>
  </si>
  <si>
    <t>张青玲</t>
  </si>
  <si>
    <t>152326198801246870</t>
  </si>
  <si>
    <t>周俊龙</t>
  </si>
  <si>
    <t>152326195304066875</t>
  </si>
  <si>
    <t>崔玉娥</t>
  </si>
  <si>
    <t>152326195308036868</t>
  </si>
  <si>
    <t>崔永超</t>
  </si>
  <si>
    <t>152326198612186899</t>
  </si>
  <si>
    <t>石亚梅</t>
  </si>
  <si>
    <t>152326199105096885</t>
  </si>
  <si>
    <t>崔浩然</t>
  </si>
  <si>
    <t>150525201108316874</t>
  </si>
  <si>
    <t>崔瑞军</t>
  </si>
  <si>
    <t>152326195707046879</t>
  </si>
  <si>
    <t>徐翠荣</t>
  </si>
  <si>
    <t>152326195610086882</t>
  </si>
  <si>
    <t>崔海燕</t>
  </si>
  <si>
    <t>152326198201296866</t>
  </si>
  <si>
    <t>石建春</t>
  </si>
  <si>
    <t>152326196008016894</t>
  </si>
  <si>
    <t>白秀林</t>
  </si>
  <si>
    <t>15232619740725689X</t>
  </si>
  <si>
    <t>白春新</t>
  </si>
  <si>
    <t>152326199809096883</t>
  </si>
  <si>
    <t>白春淼</t>
  </si>
  <si>
    <t>152326200505286886</t>
  </si>
  <si>
    <t>白一平</t>
  </si>
  <si>
    <t>150525201405066875</t>
  </si>
  <si>
    <t>王国富</t>
  </si>
  <si>
    <t>152326195109176876</t>
  </si>
  <si>
    <t>王桂贤</t>
  </si>
  <si>
    <t>152326195207126864</t>
  </si>
  <si>
    <t>石锋</t>
  </si>
  <si>
    <t>152326198607106874</t>
  </si>
  <si>
    <t>王海燕</t>
  </si>
  <si>
    <t>152326198607216889</t>
  </si>
  <si>
    <t>石少阳</t>
  </si>
  <si>
    <t>150525200905046892</t>
  </si>
  <si>
    <t>李玉芝</t>
  </si>
  <si>
    <t>152326193607296863</t>
  </si>
  <si>
    <t>张俊艳</t>
  </si>
  <si>
    <t>152326196812286668</t>
  </si>
  <si>
    <t>王俊飞</t>
  </si>
  <si>
    <t>152326199204116933</t>
  </si>
  <si>
    <t>李文生</t>
  </si>
  <si>
    <t>152326195710106879</t>
  </si>
  <si>
    <t>北中华</t>
  </si>
  <si>
    <t>152326195806096863</t>
  </si>
  <si>
    <t>李艳杰</t>
  </si>
  <si>
    <t>152326198707196870</t>
  </si>
  <si>
    <t>陈福权</t>
  </si>
  <si>
    <t>152326195802246895</t>
  </si>
  <si>
    <t>吴俊芝</t>
  </si>
  <si>
    <t>15232619581001690X</t>
  </si>
  <si>
    <t>陈宝立</t>
  </si>
  <si>
    <t>152326198104226890</t>
  </si>
  <si>
    <t>吴小燕</t>
  </si>
  <si>
    <t>152326198111216906</t>
  </si>
  <si>
    <t>陈志强</t>
  </si>
  <si>
    <t>152326200506026875</t>
  </si>
  <si>
    <t>周俊云</t>
  </si>
  <si>
    <t>152326196405256867</t>
  </si>
  <si>
    <t>李雪松</t>
  </si>
  <si>
    <t>152326196901246879</t>
  </si>
  <si>
    <t>赵根荣</t>
  </si>
  <si>
    <t>150525197206096888</t>
  </si>
  <si>
    <t>李晓丹</t>
  </si>
  <si>
    <t>152326199510206881</t>
  </si>
  <si>
    <t>王红卫</t>
  </si>
  <si>
    <t>152326197602086873</t>
  </si>
  <si>
    <t>王淑梅</t>
  </si>
  <si>
    <t>150421197207065126</t>
  </si>
  <si>
    <t>王静超</t>
  </si>
  <si>
    <t>150525200905136871</t>
  </si>
  <si>
    <t>王丽丽</t>
  </si>
  <si>
    <t>152326199909256880</t>
  </si>
  <si>
    <t>张立华</t>
  </si>
  <si>
    <t>152326195208026865</t>
  </si>
  <si>
    <t>刘琢</t>
  </si>
  <si>
    <t>152326195312256871</t>
  </si>
  <si>
    <t>葛秀琢</t>
  </si>
  <si>
    <t>152326195305046868</t>
  </si>
  <si>
    <t>刘玉明</t>
  </si>
  <si>
    <t>15232619750512687X</t>
  </si>
  <si>
    <t>刘玉霞</t>
  </si>
  <si>
    <t>152326197811156866</t>
  </si>
  <si>
    <t>张会</t>
  </si>
  <si>
    <t>152326195708196879</t>
  </si>
  <si>
    <t>李淑英</t>
  </si>
  <si>
    <t>152326195812086864</t>
  </si>
  <si>
    <t>张相前</t>
  </si>
  <si>
    <t>152326196606266914</t>
  </si>
  <si>
    <t>张青宇</t>
  </si>
  <si>
    <t>152326199003186871</t>
  </si>
  <si>
    <t>白秀文</t>
  </si>
  <si>
    <t>15232619660816687X</t>
  </si>
  <si>
    <t>张向臣</t>
  </si>
  <si>
    <t>152326195109086870</t>
  </si>
  <si>
    <t>杨淑荣</t>
  </si>
  <si>
    <t>152326195102026867</t>
  </si>
  <si>
    <t>张国爱</t>
  </si>
  <si>
    <t>152326195603076870</t>
  </si>
  <si>
    <t>张青龙</t>
  </si>
  <si>
    <t>152326197205276876</t>
  </si>
  <si>
    <t>姜云新</t>
  </si>
  <si>
    <t>152326197309126629</t>
  </si>
  <si>
    <t>张永权</t>
  </si>
  <si>
    <t>152326199703066870</t>
  </si>
  <si>
    <t>张永铭</t>
  </si>
  <si>
    <t>152326200508226870</t>
  </si>
  <si>
    <t>张相坤</t>
  </si>
  <si>
    <t>152326196803166875</t>
  </si>
  <si>
    <t>张青艳</t>
  </si>
  <si>
    <t>152326199707146886</t>
  </si>
  <si>
    <t>张青权</t>
  </si>
  <si>
    <t>152326200407186873</t>
  </si>
  <si>
    <t>王翠新</t>
  </si>
  <si>
    <t>152326197203146867</t>
  </si>
  <si>
    <t>吴树廷</t>
  </si>
  <si>
    <t>152326197702096892</t>
  </si>
  <si>
    <t>王玉华</t>
  </si>
  <si>
    <t>152326197508156628</t>
  </si>
  <si>
    <t>吴雪磊</t>
  </si>
  <si>
    <t>152326199812136874</t>
  </si>
  <si>
    <t>梁美荣</t>
  </si>
  <si>
    <t>152326194803106865</t>
  </si>
  <si>
    <t>陈宝军</t>
  </si>
  <si>
    <t>152326198401076876</t>
  </si>
  <si>
    <t>张玉柱</t>
  </si>
  <si>
    <t>152326197304106877</t>
  </si>
  <si>
    <t>郝向芹</t>
  </si>
  <si>
    <t>152326197209136862</t>
  </si>
  <si>
    <t>张明杰</t>
  </si>
  <si>
    <t>152326199505166870</t>
  </si>
  <si>
    <t>张佳乐</t>
  </si>
  <si>
    <t>152326200705186898</t>
  </si>
  <si>
    <t>张鸿萱</t>
  </si>
  <si>
    <t>150525201509116881</t>
  </si>
  <si>
    <t xml:space="preserve"> </t>
  </si>
  <si>
    <t>修小芳</t>
  </si>
  <si>
    <t>152326199310276885</t>
  </si>
  <si>
    <t>王淑英</t>
  </si>
  <si>
    <t>152326194312206861</t>
  </si>
  <si>
    <t>周俊卫</t>
  </si>
  <si>
    <t>15232619700503686X</t>
  </si>
  <si>
    <t>王庆龙</t>
  </si>
  <si>
    <t>152326197807046955</t>
  </si>
  <si>
    <t>李淑方</t>
  </si>
  <si>
    <t>15232619800811686X</t>
  </si>
  <si>
    <t>王春华</t>
  </si>
  <si>
    <t>152326200111086873</t>
  </si>
  <si>
    <t>刘国林</t>
  </si>
  <si>
    <t>152326195911236872</t>
  </si>
  <si>
    <t>于国芹</t>
  </si>
  <si>
    <t>152326196012196867</t>
  </si>
  <si>
    <t>刘雅龙</t>
  </si>
  <si>
    <t>152326198907116871</t>
  </si>
  <si>
    <t>杨晓玲</t>
  </si>
  <si>
    <t>152326198709272286</t>
  </si>
  <si>
    <t>刘家瑞</t>
  </si>
  <si>
    <t>150525201002066870</t>
  </si>
  <si>
    <t>刘亚娟</t>
  </si>
  <si>
    <t>152326198206096900</t>
  </si>
  <si>
    <t>刘亚丽</t>
  </si>
  <si>
    <t>152326198004106883</t>
  </si>
  <si>
    <t>孙成喜</t>
  </si>
  <si>
    <t>152326194706206872</t>
  </si>
  <si>
    <t>孙淑芬</t>
  </si>
  <si>
    <t>152326198007076886</t>
  </si>
  <si>
    <t>李仕海</t>
  </si>
  <si>
    <t>152326197604216870</t>
  </si>
  <si>
    <t>董文艳</t>
  </si>
  <si>
    <t>152326197708296123</t>
  </si>
  <si>
    <t>李守涛</t>
  </si>
  <si>
    <t>152326199912036870</t>
  </si>
  <si>
    <t>李树花</t>
  </si>
  <si>
    <t>152326195808136881</t>
  </si>
  <si>
    <t>周印双</t>
  </si>
  <si>
    <t>152326198708056888</t>
  </si>
  <si>
    <t>王国华</t>
  </si>
  <si>
    <t>152326195706206869</t>
  </si>
  <si>
    <t>吴江</t>
  </si>
  <si>
    <t>152326197711136892</t>
  </si>
  <si>
    <t>周俊贺</t>
  </si>
  <si>
    <t xml:space="preserve">妻 </t>
  </si>
  <si>
    <t>152326197912046885</t>
  </si>
  <si>
    <t>吴青春</t>
  </si>
  <si>
    <t>152326200411156896</t>
  </si>
  <si>
    <t>吴美玲</t>
  </si>
  <si>
    <t>152326200009296882</t>
  </si>
  <si>
    <t>赖万英</t>
  </si>
  <si>
    <t>152326194910126861</t>
  </si>
  <si>
    <t>张玉存</t>
  </si>
  <si>
    <t>152326196511136877</t>
  </si>
  <si>
    <t>董翠红</t>
  </si>
  <si>
    <t>妻</t>
  </si>
  <si>
    <t>152326196908266864</t>
  </si>
  <si>
    <t>张佳兴</t>
  </si>
  <si>
    <t>152326199102036879</t>
  </si>
  <si>
    <t>梁立春</t>
  </si>
  <si>
    <t>152326199602046870</t>
  </si>
  <si>
    <t>刘春玲</t>
  </si>
  <si>
    <t>152326199706226884</t>
  </si>
  <si>
    <t>梁鑫蕊</t>
  </si>
  <si>
    <t>15052520190314010X</t>
  </si>
  <si>
    <t>梁林</t>
  </si>
  <si>
    <t>152326197002286898</t>
  </si>
  <si>
    <t>宝根荣</t>
  </si>
  <si>
    <t>15232619720707686X</t>
  </si>
  <si>
    <t>梁永春</t>
  </si>
  <si>
    <t>次子</t>
  </si>
  <si>
    <t>152326200702036894</t>
  </si>
  <si>
    <t>孟庆华</t>
  </si>
  <si>
    <t>152326197305256899</t>
  </si>
  <si>
    <t>宝海凤</t>
  </si>
  <si>
    <t>152326197412126862</t>
  </si>
  <si>
    <t>孟凡旭</t>
  </si>
  <si>
    <t>152326200303076880</t>
  </si>
  <si>
    <t>王仕江</t>
  </si>
  <si>
    <t>152326196908036874</t>
  </si>
  <si>
    <t>姜辉</t>
  </si>
  <si>
    <t>152326196911136868</t>
  </si>
  <si>
    <t>王东东</t>
  </si>
  <si>
    <t>152326199109206877</t>
  </si>
  <si>
    <t>王欣欣</t>
  </si>
  <si>
    <t>152326200212186873</t>
  </si>
  <si>
    <t>孟庆波</t>
  </si>
  <si>
    <t>152326198002066910</t>
  </si>
  <si>
    <t>敖敦高娃</t>
  </si>
  <si>
    <t>152326198310246884</t>
  </si>
  <si>
    <t>孟繁超</t>
  </si>
  <si>
    <t>152326200312316882</t>
  </si>
  <si>
    <t>孟凡越</t>
  </si>
  <si>
    <t>15052520140523690X</t>
  </si>
  <si>
    <t>吴苓</t>
  </si>
  <si>
    <t>152326196901096874</t>
  </si>
  <si>
    <t>陈向连</t>
  </si>
  <si>
    <t>152326196912236860</t>
  </si>
  <si>
    <t>吴青松</t>
  </si>
  <si>
    <t>152326199609266876</t>
  </si>
  <si>
    <t>邢晋忠</t>
  </si>
  <si>
    <t>152326196608056873</t>
  </si>
  <si>
    <t>刘翠玲</t>
  </si>
  <si>
    <t>152326197404046862</t>
  </si>
  <si>
    <t>邢亚霞</t>
  </si>
  <si>
    <t>152326199412226889</t>
  </si>
  <si>
    <t>王志刚</t>
  </si>
  <si>
    <t>女婿</t>
  </si>
  <si>
    <t>152326198711062277</t>
  </si>
  <si>
    <t>王浩然</t>
  </si>
  <si>
    <t>外孙子</t>
  </si>
  <si>
    <t>150525201212252276</t>
  </si>
  <si>
    <t>王春辉</t>
  </si>
  <si>
    <t>152326196308256873</t>
  </si>
  <si>
    <t>李仕芹</t>
  </si>
  <si>
    <t>152326196608076866</t>
  </si>
  <si>
    <t>刘铁峰</t>
  </si>
  <si>
    <t>152326198210106876</t>
  </si>
  <si>
    <t>张立海</t>
  </si>
  <si>
    <t>152326197701046893</t>
  </si>
  <si>
    <t>黄桂英</t>
  </si>
  <si>
    <t>152326197912126869</t>
  </si>
  <si>
    <t>张青磊</t>
  </si>
  <si>
    <t>152326200207106875</t>
  </si>
  <si>
    <t>潘志</t>
  </si>
  <si>
    <t>152326195305106875</t>
  </si>
  <si>
    <t>刘喜兰</t>
  </si>
  <si>
    <t>152326195106206881</t>
  </si>
  <si>
    <t>孙秀连</t>
  </si>
  <si>
    <t>152326195002196869</t>
  </si>
  <si>
    <t>王春富</t>
  </si>
  <si>
    <t>152326197504276876</t>
  </si>
  <si>
    <t>吴福荣</t>
  </si>
  <si>
    <t>152326197304096862</t>
  </si>
  <si>
    <t>王俊权</t>
  </si>
  <si>
    <t>152326200312116872</t>
  </si>
  <si>
    <t>王晓丽</t>
  </si>
  <si>
    <t>152326199903266885</t>
  </si>
  <si>
    <t>孙立杰</t>
  </si>
  <si>
    <t>152326195909286870</t>
  </si>
  <si>
    <t>张利</t>
  </si>
  <si>
    <t>15232619640516687X</t>
  </si>
  <si>
    <t>王翠云</t>
  </si>
  <si>
    <t>152326196209266865</t>
  </si>
  <si>
    <t>周林</t>
  </si>
  <si>
    <t>152326194803206874</t>
  </si>
  <si>
    <t>徐玉芹</t>
  </si>
  <si>
    <t>152326194807146864</t>
  </si>
  <si>
    <t>刘树森</t>
  </si>
  <si>
    <t>152326195408016872</t>
  </si>
  <si>
    <t>邓桂平</t>
  </si>
  <si>
    <t>152326195201196861</t>
  </si>
  <si>
    <t>陈瑞利</t>
  </si>
  <si>
    <t>丈夫</t>
  </si>
  <si>
    <t>152326195201146872</t>
  </si>
  <si>
    <t>陈立敏</t>
  </si>
  <si>
    <t>152326198001206862</t>
  </si>
  <si>
    <t>崔竟瑶</t>
  </si>
  <si>
    <t>152326200410106889</t>
  </si>
  <si>
    <t>崔竟芯</t>
  </si>
  <si>
    <t xml:space="preserve">之女 </t>
  </si>
  <si>
    <t>152326200808216885</t>
  </si>
  <si>
    <t>赖秀珍</t>
  </si>
  <si>
    <t>152326195507176863</t>
  </si>
  <si>
    <t>王仕坤</t>
  </si>
  <si>
    <t>15232619740816687X</t>
  </si>
  <si>
    <t>孟祥红</t>
  </si>
  <si>
    <t>152326198012146623</t>
  </si>
  <si>
    <t>王健平</t>
  </si>
  <si>
    <t>152326200404086893</t>
  </si>
  <si>
    <t>宝根</t>
  </si>
  <si>
    <t>152326197002286919</t>
  </si>
  <si>
    <t>付金玲</t>
  </si>
  <si>
    <t>152326197809226909</t>
  </si>
  <si>
    <t>宝倩颖</t>
  </si>
  <si>
    <t>152326199808166886</t>
  </si>
  <si>
    <t>王凤荣</t>
  </si>
  <si>
    <t>152326195302206889</t>
  </si>
  <si>
    <t>王春秀</t>
  </si>
  <si>
    <t>152326197812086871</t>
  </si>
  <si>
    <t>刘晓玉</t>
  </si>
  <si>
    <t>152326197912076881</t>
  </si>
  <si>
    <t>王俊宇</t>
  </si>
  <si>
    <t>152326200208036872</t>
  </si>
  <si>
    <t>付玉红</t>
  </si>
  <si>
    <t>152326197811026893</t>
  </si>
  <si>
    <t>吴花啦</t>
  </si>
  <si>
    <t>152326197610256887</t>
  </si>
  <si>
    <t>付文龙</t>
  </si>
  <si>
    <t>152326200101136873</t>
  </si>
  <si>
    <t>付可心</t>
  </si>
  <si>
    <t>152326200710316888</t>
  </si>
  <si>
    <t>宝海东</t>
  </si>
  <si>
    <t>152326198105296874</t>
  </si>
  <si>
    <t>张秀艳</t>
  </si>
  <si>
    <t>152324198005202129</t>
  </si>
  <si>
    <t>宝振鹏</t>
  </si>
  <si>
    <t>152326200901316872</t>
  </si>
  <si>
    <t>马利超</t>
  </si>
  <si>
    <t>152324200012121829</t>
  </si>
  <si>
    <t>刘晓敏</t>
  </si>
  <si>
    <t>152326198110236892</t>
  </si>
  <si>
    <t>曲桂红</t>
  </si>
  <si>
    <t>152324198002272121</t>
  </si>
  <si>
    <t>刘宇航</t>
  </si>
  <si>
    <t>15232620040411687X</t>
  </si>
  <si>
    <t>吴树方</t>
  </si>
  <si>
    <t>15232619621016687X</t>
  </si>
  <si>
    <t>152326196206216862</t>
  </si>
  <si>
    <t>吴艳龙</t>
  </si>
  <si>
    <t>152326198601076870</t>
  </si>
  <si>
    <t>吴景龙</t>
  </si>
  <si>
    <t>152326198409026873</t>
  </si>
  <si>
    <t>周印花</t>
  </si>
  <si>
    <t>152326198405296884</t>
  </si>
  <si>
    <t>吴雨蒙</t>
  </si>
  <si>
    <t>152326200611076903</t>
  </si>
  <si>
    <t>吴鹤轩</t>
  </si>
  <si>
    <t>150525201304066876</t>
  </si>
  <si>
    <t>周云</t>
  </si>
  <si>
    <t>152326194004056865</t>
  </si>
  <si>
    <t>金明亮</t>
  </si>
  <si>
    <t>152326194404266861</t>
  </si>
  <si>
    <t>代长利</t>
  </si>
  <si>
    <t>152326198603276876</t>
  </si>
  <si>
    <t>图雅</t>
  </si>
  <si>
    <t>152326199012291489</t>
  </si>
  <si>
    <t>白青艳</t>
  </si>
  <si>
    <t>150525201503121209</t>
  </si>
  <si>
    <t>代树森</t>
  </si>
  <si>
    <t>152326195510136870</t>
  </si>
  <si>
    <t>席金荣</t>
  </si>
  <si>
    <t>15232619590324686X</t>
  </si>
  <si>
    <t>付连明</t>
  </si>
  <si>
    <t>152326196705106879</t>
  </si>
  <si>
    <t>吴桂贤</t>
  </si>
  <si>
    <t>152326196507016864</t>
  </si>
  <si>
    <t>王俊青</t>
  </si>
  <si>
    <t>152326197709136877</t>
  </si>
  <si>
    <t>窦振蕾</t>
  </si>
  <si>
    <t>152326197908296865</t>
  </si>
  <si>
    <t>王秀龙</t>
  </si>
  <si>
    <t>152326200102096877</t>
  </si>
  <si>
    <t>王宏</t>
  </si>
  <si>
    <t>152326197302086871</t>
  </si>
  <si>
    <t>田立国</t>
  </si>
  <si>
    <t>152326197401096880</t>
  </si>
  <si>
    <t>王鹏鑫</t>
  </si>
  <si>
    <t>152326199801036878</t>
  </si>
  <si>
    <t>王井春</t>
  </si>
  <si>
    <t>152326194404146878</t>
  </si>
  <si>
    <t>宝柱</t>
  </si>
  <si>
    <t>152326196804306892</t>
  </si>
  <si>
    <t>玉连</t>
  </si>
  <si>
    <t>15232619720913690X</t>
  </si>
  <si>
    <t>白天明</t>
  </si>
  <si>
    <t>152326199708296894</t>
  </si>
  <si>
    <t>梁秀芝</t>
  </si>
  <si>
    <t>152326193809126889</t>
  </si>
  <si>
    <t>赵凤江</t>
  </si>
  <si>
    <t>152326195912206878</t>
  </si>
  <si>
    <t>15232619590930686X</t>
  </si>
  <si>
    <t>赵广振</t>
  </si>
  <si>
    <t>152326198610046876</t>
  </si>
  <si>
    <t>赵广亮</t>
  </si>
  <si>
    <t>152326199005046872</t>
  </si>
  <si>
    <t>赵洪磊</t>
  </si>
  <si>
    <t>150525201607310039</t>
  </si>
  <si>
    <t>邢宏坤</t>
  </si>
  <si>
    <t>152326197008146917</t>
  </si>
  <si>
    <t>邢宏文</t>
  </si>
  <si>
    <t>152326196706136877</t>
  </si>
  <si>
    <t>邢宇哲</t>
  </si>
  <si>
    <t>152326199301186896</t>
  </si>
  <si>
    <t>邢宇行</t>
  </si>
  <si>
    <t>152326200003046874</t>
  </si>
  <si>
    <t>邓桂华</t>
  </si>
  <si>
    <t>152326196901106905</t>
  </si>
  <si>
    <t>李树国</t>
  </si>
  <si>
    <t>152326197707073577</t>
  </si>
  <si>
    <t>李成岭</t>
  </si>
  <si>
    <t>152326200112306874</t>
  </si>
  <si>
    <t>王俊风</t>
  </si>
  <si>
    <t>152326199005116877</t>
  </si>
  <si>
    <t>东常燕</t>
  </si>
  <si>
    <t>152326198611126886</t>
  </si>
  <si>
    <t>王辰轩</t>
  </si>
  <si>
    <t>150525201306026894</t>
  </si>
  <si>
    <t>王艳丽</t>
  </si>
  <si>
    <t>152326198711066884</t>
  </si>
  <si>
    <t>付玉明</t>
  </si>
  <si>
    <t>152326196912166938</t>
  </si>
  <si>
    <t>李梅花</t>
  </si>
  <si>
    <t>152326197203056861</t>
  </si>
  <si>
    <t>付布和</t>
  </si>
  <si>
    <t>152326199505056874</t>
  </si>
  <si>
    <t>付斯琴</t>
  </si>
  <si>
    <t>152326200206076889</t>
  </si>
  <si>
    <t>宋广源</t>
  </si>
  <si>
    <t>152326197311136877</t>
  </si>
  <si>
    <t>潘海梅</t>
  </si>
  <si>
    <t>152326197511066869</t>
  </si>
  <si>
    <t>宋宇昊</t>
  </si>
  <si>
    <t>152326200304216873</t>
  </si>
  <si>
    <t>宝怒呼</t>
  </si>
  <si>
    <t>152326195403166863</t>
  </si>
  <si>
    <t>梁百花</t>
  </si>
  <si>
    <t>152326198304256867</t>
  </si>
  <si>
    <t>赖秀峰</t>
  </si>
  <si>
    <t>152326197508286879</t>
  </si>
  <si>
    <t>潘海娟</t>
  </si>
  <si>
    <t>152326197808196867</t>
  </si>
  <si>
    <t>赖艺杰</t>
  </si>
  <si>
    <t>152326200309026876</t>
  </si>
  <si>
    <t>赖艺灵</t>
  </si>
  <si>
    <t>152326199910186886</t>
  </si>
  <si>
    <t>陈荣</t>
  </si>
  <si>
    <t>152326195011246864</t>
  </si>
  <si>
    <t>孙立财</t>
  </si>
  <si>
    <t>152326197701026913</t>
  </si>
  <si>
    <t>王春玲</t>
  </si>
  <si>
    <t>152326197611286885</t>
  </si>
  <si>
    <t>孙宏亮</t>
  </si>
  <si>
    <t>152326199910036893</t>
  </si>
  <si>
    <t>张桂娥</t>
  </si>
  <si>
    <t>152326195812016866</t>
  </si>
  <si>
    <t>孙成刚</t>
  </si>
  <si>
    <t>152326196301036894</t>
  </si>
  <si>
    <t>李仕明</t>
  </si>
  <si>
    <t>152326197605086879</t>
  </si>
  <si>
    <t>孙桂芝</t>
  </si>
  <si>
    <t>152326197910026880</t>
  </si>
  <si>
    <t>李守冉</t>
  </si>
  <si>
    <t>152326200505226883</t>
  </si>
  <si>
    <t>李仕新</t>
  </si>
  <si>
    <t>152326197404306898</t>
  </si>
  <si>
    <t>王红美</t>
  </si>
  <si>
    <t>152326198305257124</t>
  </si>
  <si>
    <t>李守琦</t>
  </si>
  <si>
    <t>150525200304106888</t>
  </si>
  <si>
    <t>李守轩</t>
  </si>
  <si>
    <t>15052520180520013X</t>
  </si>
  <si>
    <t>王深</t>
  </si>
  <si>
    <t>152326196807076877</t>
  </si>
  <si>
    <t>曹淑珍</t>
  </si>
  <si>
    <t>152326197011066862</t>
  </si>
  <si>
    <t>王春颖</t>
  </si>
  <si>
    <t>152326200203296886</t>
  </si>
  <si>
    <t>王东</t>
  </si>
  <si>
    <t>152326197106146873</t>
  </si>
  <si>
    <t>李玉金</t>
  </si>
  <si>
    <t>15232619701212688X</t>
  </si>
  <si>
    <t>王晓磊</t>
  </si>
  <si>
    <t>152326199605206884</t>
  </si>
  <si>
    <t>赵广军</t>
  </si>
  <si>
    <t>152326196803296872</t>
  </si>
  <si>
    <t>吴满香</t>
  </si>
  <si>
    <t>152326196811266884</t>
  </si>
  <si>
    <t>赵志强</t>
  </si>
  <si>
    <t>152326199203276871</t>
  </si>
  <si>
    <t>宝海红</t>
  </si>
  <si>
    <t>152326199611186883</t>
  </si>
  <si>
    <t>赵志娟</t>
  </si>
  <si>
    <t>150525201002196886</t>
  </si>
  <si>
    <t>赵文旭</t>
  </si>
  <si>
    <t>150525201711170013</t>
  </si>
  <si>
    <t>宝权</t>
  </si>
  <si>
    <t>152326195702266872</t>
  </si>
  <si>
    <t>宝立冬</t>
  </si>
  <si>
    <t>152326198501086879</t>
  </si>
  <si>
    <t>宝浩然</t>
  </si>
  <si>
    <t>150525201107186879</t>
  </si>
  <si>
    <t>阿拉坦仓</t>
  </si>
  <si>
    <t>152326196910176913</t>
  </si>
  <si>
    <t>赵宇升</t>
  </si>
  <si>
    <t>152326200106296876</t>
  </si>
  <si>
    <t>白玉连</t>
  </si>
  <si>
    <t>15232619361126686X</t>
  </si>
  <si>
    <t>迟学林</t>
  </si>
  <si>
    <t>152326195003256878</t>
  </si>
  <si>
    <t>李宝荣</t>
  </si>
  <si>
    <t>15232619501221686X</t>
  </si>
  <si>
    <t>迟月群</t>
  </si>
  <si>
    <t>152326197909246894</t>
  </si>
  <si>
    <t>杨宝红</t>
  </si>
  <si>
    <t>152326197607196625</t>
  </si>
  <si>
    <t>迟子奇</t>
  </si>
  <si>
    <t>152326200309276875</t>
  </si>
  <si>
    <t>宝良</t>
  </si>
  <si>
    <t>152326195212066878</t>
  </si>
  <si>
    <t>陈素文</t>
  </si>
  <si>
    <t>152326195709106863</t>
  </si>
  <si>
    <t>赖秀华</t>
  </si>
  <si>
    <t>152326197309276870</t>
  </si>
  <si>
    <t>王春央</t>
  </si>
  <si>
    <t>152326195909166879</t>
  </si>
  <si>
    <t>张秀霞</t>
  </si>
  <si>
    <t>15232619571123686X</t>
  </si>
  <si>
    <t>王艳红</t>
  </si>
  <si>
    <t>15232619800923688X</t>
  </si>
  <si>
    <t>王艳明</t>
  </si>
  <si>
    <t>152326198605056885</t>
  </si>
  <si>
    <t>徐立强</t>
  </si>
  <si>
    <t>152326198007106897</t>
  </si>
  <si>
    <t>吴海燕</t>
  </si>
  <si>
    <t>152326198110216963</t>
  </si>
  <si>
    <t>徐志明</t>
  </si>
  <si>
    <t>152326200311036897</t>
  </si>
  <si>
    <t>王景树</t>
  </si>
  <si>
    <t>152326194705186873</t>
  </si>
  <si>
    <t>张凤英</t>
  </si>
  <si>
    <t>152326194907286864</t>
  </si>
  <si>
    <t>王玉伟</t>
  </si>
  <si>
    <t>152326198809216887</t>
  </si>
  <si>
    <t>王玉梅</t>
  </si>
  <si>
    <t>152326198210286969</t>
  </si>
  <si>
    <t>王玉艳</t>
  </si>
  <si>
    <t>152326198412166885</t>
  </si>
  <si>
    <t>刘轩</t>
  </si>
  <si>
    <t xml:space="preserve">外孙 </t>
  </si>
  <si>
    <t>150525201707210115</t>
  </si>
  <si>
    <t>王铁利</t>
  </si>
  <si>
    <t>152326196707026872</t>
  </si>
  <si>
    <t>张秀文</t>
  </si>
  <si>
    <t>152326197104026886</t>
  </si>
  <si>
    <t>王智鹏</t>
  </si>
  <si>
    <t>152326199608256879</t>
  </si>
  <si>
    <t>王慧敏</t>
  </si>
  <si>
    <t>152326199111246886</t>
  </si>
  <si>
    <t>张玉成</t>
  </si>
  <si>
    <t>152326196608166896</t>
  </si>
  <si>
    <t>刘英梅</t>
  </si>
  <si>
    <t>152326196611146861</t>
  </si>
  <si>
    <t>张明敏</t>
  </si>
  <si>
    <t>152326198706266881</t>
  </si>
  <si>
    <t>张丽丽</t>
  </si>
  <si>
    <t>152326199307246909</t>
  </si>
  <si>
    <t>程彪</t>
  </si>
  <si>
    <t>152326196504156896</t>
  </si>
  <si>
    <t>吴树英</t>
  </si>
  <si>
    <t>152326196308066885</t>
  </si>
  <si>
    <t>程海童</t>
  </si>
  <si>
    <t>152326199103026875</t>
  </si>
  <si>
    <t>程晋</t>
  </si>
  <si>
    <t>150525201310106870</t>
  </si>
  <si>
    <t>程海玲</t>
  </si>
  <si>
    <t>152326199209226883</t>
  </si>
  <si>
    <t>陈宝德</t>
  </si>
  <si>
    <t>152326197011306870</t>
  </si>
  <si>
    <t>梁荣</t>
  </si>
  <si>
    <t>152326197210186867</t>
  </si>
  <si>
    <t>刘雪竹</t>
  </si>
  <si>
    <t>15232619960425688X</t>
  </si>
  <si>
    <t>陈志会</t>
  </si>
  <si>
    <t>152326199511166877</t>
  </si>
  <si>
    <t>陈紫涵</t>
  </si>
  <si>
    <t>150525201709230048</t>
  </si>
  <si>
    <t>白玉权</t>
  </si>
  <si>
    <t>152326196209086872</t>
  </si>
  <si>
    <t>白百顺</t>
  </si>
  <si>
    <t>150525199304076871</t>
  </si>
  <si>
    <t>潘振兴</t>
  </si>
  <si>
    <t>152326198210026913</t>
  </si>
  <si>
    <t>潘佳盈</t>
  </si>
  <si>
    <t>152326200512156879</t>
  </si>
  <si>
    <t>潘佳洋</t>
  </si>
  <si>
    <t>150525201509246870</t>
  </si>
  <si>
    <t>陈祥</t>
  </si>
  <si>
    <t>152326195409076877</t>
  </si>
  <si>
    <t>付淑芹</t>
  </si>
  <si>
    <t>152326195812066863</t>
  </si>
  <si>
    <t>春光</t>
  </si>
  <si>
    <t>152326198702096870</t>
  </si>
  <si>
    <t>领小</t>
  </si>
  <si>
    <t>152326198302206866</t>
  </si>
  <si>
    <t>王春林</t>
  </si>
  <si>
    <t>152326197101286893</t>
  </si>
  <si>
    <t>宝海云</t>
  </si>
  <si>
    <t>152326197705166884</t>
  </si>
  <si>
    <t>王艳茹</t>
  </si>
  <si>
    <t>152326199802126883</t>
  </si>
  <si>
    <t>雷凤江</t>
  </si>
  <si>
    <t>152326197403146896</t>
  </si>
  <si>
    <t>纪桂香</t>
  </si>
  <si>
    <t>152326197509306907</t>
  </si>
  <si>
    <t>雷鸣雨</t>
  </si>
  <si>
    <t>152326200605216893</t>
  </si>
  <si>
    <t>雷鸿雪</t>
  </si>
  <si>
    <t>152326199710066887</t>
  </si>
  <si>
    <t>张凤芝</t>
  </si>
  <si>
    <t>152326195103216865</t>
  </si>
  <si>
    <t>雷凤秋</t>
  </si>
  <si>
    <t>152326198009306884</t>
  </si>
  <si>
    <t>于弋然</t>
  </si>
  <si>
    <t>150525201106306883</t>
  </si>
  <si>
    <t>张晓军</t>
  </si>
  <si>
    <t>152326198011206874</t>
  </si>
  <si>
    <t>于秀艳</t>
  </si>
  <si>
    <t>152326197806016869</t>
  </si>
  <si>
    <t>张影</t>
  </si>
  <si>
    <t>152326200108156885</t>
  </si>
  <si>
    <t>张博</t>
  </si>
  <si>
    <t>150525201402036873</t>
  </si>
  <si>
    <t>吴红光</t>
  </si>
  <si>
    <t>152326196809276864</t>
  </si>
  <si>
    <t>阿茹娜</t>
  </si>
  <si>
    <t>152326199309026889</t>
  </si>
  <si>
    <t>张晓亮</t>
  </si>
  <si>
    <t>152326198605056877</t>
  </si>
  <si>
    <t>宣雅宏</t>
  </si>
  <si>
    <t>152326198803136886</t>
  </si>
  <si>
    <t>150525201001156882</t>
  </si>
  <si>
    <t>张悦</t>
  </si>
  <si>
    <t>15052520141008690X</t>
  </si>
  <si>
    <t>张志</t>
  </si>
  <si>
    <t>15232619550406687X</t>
  </si>
  <si>
    <t>杜云花</t>
  </si>
  <si>
    <t>152326195610066865</t>
  </si>
  <si>
    <t>张晓丽</t>
  </si>
  <si>
    <t>152326198309216864</t>
  </si>
  <si>
    <t>田翠兰</t>
  </si>
  <si>
    <t>152326196612276860</t>
  </si>
  <si>
    <t>陈晨</t>
  </si>
  <si>
    <t>152326199403036899</t>
  </si>
  <si>
    <t>陈颖慧</t>
  </si>
  <si>
    <t>152326198911036882</t>
  </si>
  <si>
    <t>付树平</t>
  </si>
  <si>
    <t>15232619731102690X</t>
  </si>
  <si>
    <t>宋华龙</t>
  </si>
  <si>
    <t>152326197212166616</t>
  </si>
  <si>
    <t>宋甜甜</t>
  </si>
  <si>
    <t>15232620000309688X</t>
  </si>
  <si>
    <t>宋莹莹</t>
  </si>
  <si>
    <t>152326200711086906</t>
  </si>
  <si>
    <t>宋清臣</t>
  </si>
  <si>
    <t>152326194507236876</t>
  </si>
  <si>
    <t>刘素艳</t>
  </si>
  <si>
    <t>152326194806056867</t>
  </si>
  <si>
    <t>宋海英</t>
  </si>
  <si>
    <t>152326197605166860</t>
  </si>
  <si>
    <t>宋阔海</t>
  </si>
  <si>
    <t>152326197710096876</t>
  </si>
  <si>
    <t>李艳琢</t>
  </si>
  <si>
    <t>152326197508206621</t>
  </si>
  <si>
    <t>宋云昊</t>
  </si>
  <si>
    <t>152326200010166890</t>
  </si>
  <si>
    <t>宋智昊</t>
  </si>
  <si>
    <t>150525201502276874</t>
  </si>
  <si>
    <t>宋兴华</t>
  </si>
  <si>
    <t>152326197206216867</t>
  </si>
  <si>
    <t>计欣茹</t>
  </si>
  <si>
    <t>152326199801016885</t>
  </si>
  <si>
    <t>王玉琢</t>
  </si>
  <si>
    <t>152326195811176876</t>
  </si>
  <si>
    <t>刘素苹</t>
  </si>
  <si>
    <t>152326196003276865</t>
  </si>
  <si>
    <t>代常明</t>
  </si>
  <si>
    <t>152326198403246875</t>
  </si>
  <si>
    <t>代博文</t>
  </si>
  <si>
    <t>150525201405200130</t>
  </si>
  <si>
    <t>张青松</t>
  </si>
  <si>
    <t>152326197911296874</t>
  </si>
  <si>
    <t>候立荣</t>
  </si>
  <si>
    <t>152326198209266901</t>
  </si>
  <si>
    <t>张永康</t>
  </si>
  <si>
    <t>152326200211086870</t>
  </si>
  <si>
    <t>梁玉</t>
  </si>
  <si>
    <t>152326196509136878</t>
  </si>
  <si>
    <t>吴力喜</t>
  </si>
  <si>
    <t>152326196710136861</t>
  </si>
  <si>
    <t>梁双权</t>
  </si>
  <si>
    <t>152326200007066872</t>
  </si>
  <si>
    <t>梁雪梅</t>
  </si>
  <si>
    <t>152326198811286884</t>
  </si>
  <si>
    <t>其力格乐</t>
  </si>
  <si>
    <t>152326199306046884</t>
  </si>
  <si>
    <t>梁顺</t>
  </si>
  <si>
    <t>152326197611046873</t>
  </si>
  <si>
    <t>李秀芳</t>
  </si>
  <si>
    <t>152326197907206901</t>
  </si>
  <si>
    <t>梁永齐</t>
  </si>
  <si>
    <t>152326200009186878</t>
  </si>
  <si>
    <t>梁美玲</t>
  </si>
  <si>
    <t>152326200712016889</t>
  </si>
  <si>
    <t>刘树林</t>
  </si>
  <si>
    <t>152326195112156876</t>
  </si>
  <si>
    <t>152326195107106866</t>
  </si>
  <si>
    <t>赵凤山</t>
  </si>
  <si>
    <t>152326195606276878</t>
  </si>
  <si>
    <t>赖秀芝</t>
  </si>
  <si>
    <t>152326196105206868</t>
  </si>
  <si>
    <t>赵广梅</t>
  </si>
  <si>
    <t>152326198406106886</t>
  </si>
  <si>
    <t>赵广利</t>
  </si>
  <si>
    <t>152326198210146894</t>
  </si>
  <si>
    <t>赵萨仁美娇</t>
  </si>
  <si>
    <t>150525201305276883</t>
  </si>
  <si>
    <t>赵那仁美妍</t>
  </si>
  <si>
    <t>152326200711296882</t>
  </si>
  <si>
    <t>赵广东</t>
  </si>
  <si>
    <t>152326198508186872</t>
  </si>
  <si>
    <t>赵美雪</t>
  </si>
  <si>
    <t>150525201212276884</t>
  </si>
  <si>
    <t>王红娟</t>
  </si>
  <si>
    <t>152326198808061262</t>
  </si>
  <si>
    <t>赵志豪</t>
  </si>
  <si>
    <t>150525201609290035</t>
  </si>
  <si>
    <t>王俊鹏</t>
  </si>
  <si>
    <t>152326198312196876</t>
  </si>
  <si>
    <t>张玉梅</t>
  </si>
  <si>
    <t>152326198008136887</t>
  </si>
  <si>
    <t>王秀敏</t>
  </si>
  <si>
    <t>152326200601296881</t>
  </si>
  <si>
    <t>王秀全</t>
  </si>
  <si>
    <t>150525201103106878</t>
  </si>
  <si>
    <t>王春国</t>
  </si>
  <si>
    <t>152326195406186878</t>
  </si>
  <si>
    <t>孙桂玲</t>
  </si>
  <si>
    <t>152326195111176867</t>
  </si>
  <si>
    <t>吴佳奇</t>
  </si>
  <si>
    <t>152326200312096875</t>
  </si>
  <si>
    <t>李艳明</t>
  </si>
  <si>
    <t>152326198208056873</t>
  </si>
  <si>
    <t>崔艳杰</t>
  </si>
  <si>
    <t>152326198210026884</t>
  </si>
  <si>
    <t>李鸿宇</t>
  </si>
  <si>
    <t>15232620050919687X</t>
  </si>
  <si>
    <t>赵凤久</t>
  </si>
  <si>
    <t>152326194701126873</t>
  </si>
  <si>
    <t>韩玉荣</t>
  </si>
  <si>
    <t>152326194803066867</t>
  </si>
  <si>
    <t>赵广成</t>
  </si>
  <si>
    <t>152326197012166873</t>
  </si>
  <si>
    <t>赵玉梅</t>
  </si>
  <si>
    <t>152326197205036864</t>
  </si>
  <si>
    <t>李桂艳</t>
  </si>
  <si>
    <t>152326197210096888</t>
  </si>
  <si>
    <t>赵志伟</t>
  </si>
  <si>
    <t>152326199305016878</t>
  </si>
  <si>
    <t>刘建飞</t>
  </si>
  <si>
    <t>152326199906216883</t>
  </si>
  <si>
    <t>赵文睿</t>
  </si>
  <si>
    <t>曾孙</t>
  </si>
  <si>
    <t>150525201708100196</t>
  </si>
  <si>
    <t>付连生</t>
  </si>
  <si>
    <t>152326195510306876</t>
  </si>
  <si>
    <t>吴树华</t>
  </si>
  <si>
    <t>152326197202216894</t>
  </si>
  <si>
    <t>梁金枝</t>
  </si>
  <si>
    <t>152326197404186865</t>
  </si>
  <si>
    <t>吴丹雪</t>
  </si>
  <si>
    <t>152326200611216902</t>
  </si>
  <si>
    <t>吴英龙</t>
  </si>
  <si>
    <t>15232619981126687X</t>
  </si>
  <si>
    <t>吴万华</t>
  </si>
  <si>
    <t>152326197103246879</t>
  </si>
  <si>
    <t>刘玉梅</t>
  </si>
  <si>
    <t>152326196902146888</t>
  </si>
  <si>
    <t>吴明轩</t>
  </si>
  <si>
    <t>152326199703076876</t>
  </si>
  <si>
    <t>吴鸿艳</t>
  </si>
  <si>
    <t>152326199202146880</t>
  </si>
  <si>
    <t>马祎阳</t>
  </si>
  <si>
    <t>外孙</t>
  </si>
  <si>
    <t>150525201308146881</t>
  </si>
  <si>
    <t>马祎伊</t>
  </si>
  <si>
    <t>15052520190623008X</t>
  </si>
  <si>
    <t>程燕</t>
  </si>
  <si>
    <t>152326197303216869</t>
  </si>
  <si>
    <t>赵志勇</t>
  </si>
  <si>
    <t>152326198803296871</t>
  </si>
  <si>
    <t>赵佳萱</t>
  </si>
  <si>
    <t>150525201404306881</t>
  </si>
  <si>
    <t>张兆艳</t>
  </si>
  <si>
    <t>152326199003146888</t>
  </si>
  <si>
    <t>张海军</t>
  </si>
  <si>
    <t>152326197302286873</t>
  </si>
  <si>
    <t>吕俊梅</t>
  </si>
  <si>
    <t>152326197505166863</t>
  </si>
  <si>
    <t>张和平</t>
  </si>
  <si>
    <t>152326199707136880</t>
  </si>
  <si>
    <t>张和颖</t>
  </si>
  <si>
    <t>15232620070411688X</t>
  </si>
  <si>
    <t>付淑云</t>
  </si>
  <si>
    <t>152326196408306866</t>
  </si>
  <si>
    <t>赵美娜</t>
  </si>
  <si>
    <t>152326199003016880</t>
  </si>
  <si>
    <t>赵佟柱</t>
  </si>
  <si>
    <t>152326198208016898</t>
  </si>
  <si>
    <t>宝海梅</t>
  </si>
  <si>
    <t>152326198211104282</t>
  </si>
  <si>
    <t>赵春旭</t>
  </si>
  <si>
    <t>152326200602226906</t>
  </si>
  <si>
    <t>赵春蕾</t>
  </si>
  <si>
    <t>150525200909026901</t>
  </si>
  <si>
    <t>刘喜</t>
  </si>
  <si>
    <t>152326193903166895</t>
  </si>
  <si>
    <t>吴景波</t>
  </si>
  <si>
    <t>15232619800409689X</t>
  </si>
  <si>
    <t>王光荣</t>
  </si>
  <si>
    <t>152326197911276881</t>
  </si>
  <si>
    <t>吴佳鸣</t>
  </si>
  <si>
    <t>152326200609216890</t>
  </si>
  <si>
    <t>吴雪明</t>
  </si>
  <si>
    <t>152326200211036881</t>
  </si>
  <si>
    <t>马振梅</t>
  </si>
  <si>
    <t>152326197309017123</t>
  </si>
  <si>
    <t>刘瑀畅</t>
  </si>
  <si>
    <t>15232620070614688X</t>
  </si>
  <si>
    <t>邢海燕</t>
  </si>
  <si>
    <t>152326197402256903</t>
  </si>
  <si>
    <t>冯树民</t>
  </si>
  <si>
    <t>220822197509204618</t>
  </si>
  <si>
    <t>冯伟</t>
  </si>
  <si>
    <t>220822199611304614</t>
  </si>
  <si>
    <t>于朝阳</t>
  </si>
  <si>
    <t>152326200406186871</t>
  </si>
  <si>
    <t>于爽爽</t>
  </si>
  <si>
    <t>152326199412156884</t>
  </si>
  <si>
    <t>冯妍</t>
  </si>
  <si>
    <t>22082220010118462X</t>
  </si>
  <si>
    <t>于新颖</t>
  </si>
  <si>
    <t>152326200106106884</t>
  </si>
  <si>
    <t>雷凤海</t>
  </si>
  <si>
    <t>152326197105046879</t>
  </si>
  <si>
    <t>张永勤</t>
  </si>
  <si>
    <t>15232619690917358X</t>
  </si>
  <si>
    <t>雷鸿雨</t>
  </si>
  <si>
    <t>15232619930118687X</t>
  </si>
  <si>
    <t>雷荐楠</t>
  </si>
  <si>
    <t>150525201512010017</t>
  </si>
  <si>
    <t>赵智敏</t>
  </si>
  <si>
    <t>152326198603226879</t>
  </si>
  <si>
    <t>薛佳林</t>
  </si>
  <si>
    <t>152326199407256872</t>
  </si>
  <si>
    <t>邢宏杰</t>
  </si>
  <si>
    <t>15232619820322687X</t>
  </si>
  <si>
    <t>152326198507202129</t>
  </si>
  <si>
    <t>邢艺馨</t>
  </si>
  <si>
    <t>15052520110828688X</t>
  </si>
  <si>
    <t>乔国军</t>
  </si>
  <si>
    <t>152326197203016878</t>
  </si>
  <si>
    <t>于秀杰</t>
  </si>
  <si>
    <t>152326196806146888</t>
  </si>
  <si>
    <t>乔伟群</t>
  </si>
  <si>
    <t>152326199707286870</t>
  </si>
  <si>
    <t>李海松</t>
  </si>
  <si>
    <t>152326198305226870</t>
  </si>
  <si>
    <t>魏丽红</t>
  </si>
  <si>
    <t>152326198112152289</t>
  </si>
  <si>
    <t>李嘉慧</t>
  </si>
  <si>
    <t>152326200803086874</t>
  </si>
  <si>
    <t>李嘉睿</t>
  </si>
  <si>
    <t>150525201612180099</t>
  </si>
  <si>
    <t>王兴亚</t>
  </si>
  <si>
    <t>152326194208196878</t>
  </si>
  <si>
    <t>吕桂芝</t>
  </si>
  <si>
    <t>152326194301081829</t>
  </si>
  <si>
    <t>聂占山</t>
  </si>
  <si>
    <t>15232619731215687X</t>
  </si>
  <si>
    <t>宋振华</t>
  </si>
  <si>
    <t>152326197009136868</t>
  </si>
  <si>
    <t>聂天宇</t>
  </si>
  <si>
    <t>152326199409276877</t>
  </si>
  <si>
    <t>聂占林</t>
  </si>
  <si>
    <t>152326197712266875</t>
  </si>
  <si>
    <t>聂天浩</t>
  </si>
  <si>
    <t>152326200106216872</t>
  </si>
  <si>
    <t>吴献金</t>
  </si>
  <si>
    <t>152326198911086871</t>
  </si>
  <si>
    <t>吴兴洋</t>
  </si>
  <si>
    <t>150525201301096906</t>
  </si>
  <si>
    <t>邢宏远</t>
  </si>
  <si>
    <t>152326198405016870</t>
  </si>
  <si>
    <t>邢铭宇</t>
  </si>
  <si>
    <t>152326200708256871</t>
  </si>
  <si>
    <t>周印成</t>
  </si>
  <si>
    <t>152326198402126871</t>
  </si>
  <si>
    <t>周丹丹</t>
  </si>
  <si>
    <t>妹妹</t>
  </si>
  <si>
    <t>152326199210036905</t>
  </si>
  <si>
    <t>赵秀花</t>
  </si>
  <si>
    <t>152326196110066863</t>
  </si>
  <si>
    <t>周怡然</t>
  </si>
  <si>
    <t>150525201311026880</t>
  </si>
  <si>
    <t>张相军</t>
  </si>
  <si>
    <t>152326196405256875</t>
  </si>
  <si>
    <t>张秀兰</t>
  </si>
  <si>
    <t>152326196608196868</t>
  </si>
  <si>
    <t>张青丽</t>
  </si>
  <si>
    <t>152326198909216884</t>
  </si>
  <si>
    <t>张青树</t>
  </si>
  <si>
    <t>152326199301226878</t>
  </si>
  <si>
    <t>张永奇</t>
  </si>
  <si>
    <t>150525201609020094</t>
  </si>
  <si>
    <t>王春海</t>
  </si>
  <si>
    <t>152326196012156873</t>
  </si>
  <si>
    <t>付淑花</t>
  </si>
  <si>
    <t>152326196207266861</t>
  </si>
  <si>
    <t>王俊军</t>
  </si>
  <si>
    <t>152326198808086873</t>
  </si>
  <si>
    <t>王永生</t>
  </si>
  <si>
    <t>152326193001010097</t>
  </si>
  <si>
    <t>王俊东</t>
  </si>
  <si>
    <t>15232619850628687X</t>
  </si>
  <si>
    <t>吴海龙</t>
  </si>
  <si>
    <t>15232619720508687X</t>
  </si>
  <si>
    <t>单玉香</t>
  </si>
  <si>
    <t>152326196604206889</t>
  </si>
  <si>
    <t>李文竹</t>
  </si>
  <si>
    <t>152326198801196885</t>
  </si>
  <si>
    <t>李家钊</t>
  </si>
  <si>
    <t>152326199008176875</t>
  </si>
  <si>
    <t>李凌萱</t>
  </si>
  <si>
    <t>150525201403166904</t>
  </si>
  <si>
    <t>石秀珍</t>
  </si>
  <si>
    <t>152326194808136860</t>
  </si>
  <si>
    <t>李恩波</t>
  </si>
  <si>
    <t>152326197812196878</t>
  </si>
  <si>
    <t>聂文富</t>
  </si>
  <si>
    <t>152326195209196874</t>
  </si>
  <si>
    <t>常金贤</t>
  </si>
  <si>
    <t>152326195611156627</t>
  </si>
  <si>
    <t>潘永梅</t>
  </si>
  <si>
    <t>152326198102166927</t>
  </si>
  <si>
    <t>刘欣颖</t>
  </si>
  <si>
    <t>152326200701166881</t>
  </si>
  <si>
    <t>付金奎</t>
  </si>
  <si>
    <t>152326197911066876</t>
  </si>
  <si>
    <t>乔国忠</t>
  </si>
  <si>
    <t>152326197301256891</t>
  </si>
  <si>
    <t>陈立云</t>
  </si>
  <si>
    <t>152326197711186865</t>
  </si>
  <si>
    <t>乔伟跃</t>
  </si>
  <si>
    <t>152326199910246882</t>
  </si>
  <si>
    <t>乔伟涵</t>
  </si>
  <si>
    <t>150525201211286917</t>
  </si>
  <si>
    <t>石桂英</t>
  </si>
  <si>
    <t>15232919400201686X</t>
  </si>
  <si>
    <t>吴海山</t>
  </si>
  <si>
    <t>152326195701146879</t>
  </si>
  <si>
    <t>吴海青</t>
  </si>
  <si>
    <t>152326196302086877</t>
  </si>
  <si>
    <t>刘朋</t>
  </si>
  <si>
    <t>15232619470406687X</t>
  </si>
  <si>
    <t>徐侠</t>
  </si>
  <si>
    <t>152326195508096881</t>
  </si>
  <si>
    <t>潘秀军</t>
  </si>
  <si>
    <t>152326196605236879</t>
  </si>
  <si>
    <t>潘博</t>
  </si>
  <si>
    <t>15232619971008687X</t>
  </si>
  <si>
    <t>潘秀辉</t>
  </si>
  <si>
    <t>152326196904056878</t>
  </si>
  <si>
    <t>石桂兰</t>
  </si>
  <si>
    <t>152326193602026864</t>
  </si>
  <si>
    <t>王海斌</t>
  </si>
  <si>
    <t>152326196608136873</t>
  </si>
  <si>
    <t>张素华</t>
  </si>
  <si>
    <t>152326196304196869</t>
  </si>
  <si>
    <t>王立明</t>
  </si>
  <si>
    <t>152326198701216877</t>
  </si>
  <si>
    <t>白小玲</t>
  </si>
  <si>
    <t>152322198704052622</t>
  </si>
  <si>
    <t>王欣冉</t>
  </si>
  <si>
    <t>150525200909216887</t>
  </si>
  <si>
    <t>王立国</t>
  </si>
  <si>
    <t>152326199103046876</t>
  </si>
  <si>
    <t>刘彩虹</t>
  </si>
  <si>
    <t>152326198912146880</t>
  </si>
  <si>
    <t>王欣蕊</t>
  </si>
  <si>
    <t>150525201510150067</t>
  </si>
  <si>
    <t>吴海峰</t>
  </si>
  <si>
    <t>152326196903256878</t>
  </si>
  <si>
    <t>张素侠</t>
  </si>
  <si>
    <t>152326197101076861</t>
  </si>
  <si>
    <t>吴强强</t>
  </si>
  <si>
    <t>15232619990428687X</t>
  </si>
  <si>
    <t>张玉国</t>
  </si>
  <si>
    <t>152326195511296876</t>
  </si>
  <si>
    <t>郑月英</t>
  </si>
  <si>
    <t>152326195803156883</t>
  </si>
  <si>
    <t>梁青春</t>
  </si>
  <si>
    <t>152326198006246898</t>
  </si>
  <si>
    <t>张青华</t>
  </si>
  <si>
    <t>152326198304036864</t>
  </si>
  <si>
    <t>梁昊</t>
  </si>
  <si>
    <t>150525201401286870</t>
  </si>
  <si>
    <t>梁爽</t>
  </si>
  <si>
    <t>152326200412206883</t>
  </si>
  <si>
    <t>崔瑞文</t>
  </si>
  <si>
    <t>152326194707196872</t>
  </si>
  <si>
    <t>郑全兴</t>
  </si>
  <si>
    <t>152326198003096898</t>
  </si>
  <si>
    <t>王桂琴</t>
  </si>
  <si>
    <t>152326197703056884</t>
  </si>
  <si>
    <t>郑德华</t>
  </si>
  <si>
    <t>15232620021003688X</t>
  </si>
  <si>
    <t>郑德慧</t>
  </si>
  <si>
    <t>152326200806276884</t>
  </si>
  <si>
    <t>郑德轩</t>
  </si>
  <si>
    <t>150525201409036876</t>
  </si>
  <si>
    <t>王英杰</t>
  </si>
  <si>
    <t>152326197508086869</t>
  </si>
  <si>
    <t>穆惠敏</t>
  </si>
  <si>
    <t>152326200002166882</t>
  </si>
  <si>
    <t>穆嘉成</t>
  </si>
  <si>
    <t>152326200611186897</t>
  </si>
  <si>
    <t>刘玉民</t>
  </si>
  <si>
    <t>152326197311016891</t>
  </si>
  <si>
    <t>王秀英</t>
  </si>
  <si>
    <t>152326197303196861</t>
  </si>
  <si>
    <t>刘丽丽</t>
  </si>
  <si>
    <t>152326199312096888</t>
  </si>
  <si>
    <t>刘丽欣</t>
  </si>
  <si>
    <t>152326200109246882</t>
  </si>
  <si>
    <t>刘玉敏</t>
  </si>
  <si>
    <t>152326199201216883</t>
  </si>
  <si>
    <t>王立波</t>
  </si>
  <si>
    <t>152326199211226874</t>
  </si>
  <si>
    <t>盖春雪</t>
  </si>
  <si>
    <t>152326199212306622</t>
  </si>
  <si>
    <t>王禹涵</t>
  </si>
  <si>
    <t>150525201309166892</t>
  </si>
  <si>
    <t>王禹晴</t>
  </si>
  <si>
    <t>150525201907120122</t>
  </si>
  <si>
    <t>王学</t>
  </si>
  <si>
    <t>152326196309286871</t>
  </si>
  <si>
    <t>李淑琴</t>
  </si>
  <si>
    <t>152326196312186863</t>
  </si>
  <si>
    <t>王春伟</t>
  </si>
  <si>
    <t>15232619890308688X</t>
  </si>
  <si>
    <t>候立有</t>
  </si>
  <si>
    <t>152326198009306892</t>
  </si>
  <si>
    <t>张宏丽</t>
  </si>
  <si>
    <t>152326198407166880</t>
  </si>
  <si>
    <t>侯玉梅</t>
  </si>
  <si>
    <t>152326200608306907</t>
  </si>
  <si>
    <t>侯玉凤</t>
  </si>
  <si>
    <t>15052520110107688X</t>
  </si>
  <si>
    <t>常玉林</t>
  </si>
  <si>
    <t>152326195404046894</t>
  </si>
  <si>
    <t>张淑荣</t>
  </si>
  <si>
    <t>15232619541004686X</t>
  </si>
  <si>
    <t>常海成</t>
  </si>
  <si>
    <t>152326198312046878</t>
  </si>
  <si>
    <t>失踪</t>
  </si>
  <si>
    <t>常海山</t>
  </si>
  <si>
    <t>152326197508206875</t>
  </si>
  <si>
    <t>牧丹</t>
  </si>
  <si>
    <t>150421198210125323</t>
  </si>
  <si>
    <t>常丽娟</t>
  </si>
  <si>
    <t>152326200101016900</t>
  </si>
  <si>
    <t>常丽莹</t>
  </si>
  <si>
    <t>152326200903066889</t>
  </si>
  <si>
    <t>梁山</t>
  </si>
  <si>
    <t>152326196110156893</t>
  </si>
  <si>
    <t>高秀英</t>
  </si>
  <si>
    <t>152326196207086860</t>
  </si>
  <si>
    <t xml:space="preserve">梁龙泉 </t>
  </si>
  <si>
    <t>152326198711136870</t>
  </si>
  <si>
    <t>梁银梅</t>
  </si>
  <si>
    <t>152326198409196880</t>
  </si>
  <si>
    <t>梁金梅</t>
  </si>
  <si>
    <t>15232619861013688X</t>
  </si>
  <si>
    <t>张丹丹</t>
  </si>
  <si>
    <t>152326199102146883</t>
  </si>
  <si>
    <t>梁长明</t>
  </si>
  <si>
    <t>152326195707266871</t>
  </si>
  <si>
    <t>格日勒</t>
  </si>
  <si>
    <t>152326195708136868</t>
  </si>
  <si>
    <t>梁绥和</t>
  </si>
  <si>
    <t>152326198808146880</t>
  </si>
  <si>
    <t>斯其格</t>
  </si>
  <si>
    <t>之母</t>
  </si>
  <si>
    <t>152326192805276869</t>
  </si>
  <si>
    <t>王军</t>
  </si>
  <si>
    <t>152326195806076870</t>
  </si>
  <si>
    <t>王翠苹</t>
  </si>
  <si>
    <t>152326195907016869</t>
  </si>
  <si>
    <t>王亚娟</t>
  </si>
  <si>
    <t>152326198211136903</t>
  </si>
  <si>
    <t>吴云</t>
  </si>
  <si>
    <t>152326197508156898</t>
  </si>
  <si>
    <t>斯日古冷</t>
  </si>
  <si>
    <t>152326197311257126</t>
  </si>
  <si>
    <t>吴布和</t>
  </si>
  <si>
    <t>152326199811116871</t>
  </si>
  <si>
    <t>田淑娟</t>
  </si>
  <si>
    <t>152326197505216883</t>
  </si>
  <si>
    <t>刘冬</t>
  </si>
  <si>
    <t>15232619991017687X</t>
  </si>
  <si>
    <t>范云鹏</t>
  </si>
  <si>
    <t>150522201204134051</t>
  </si>
  <si>
    <t>范立民</t>
  </si>
  <si>
    <t>152323197901297612</t>
  </si>
  <si>
    <t>刘玉国</t>
  </si>
  <si>
    <t>152326198202216872</t>
  </si>
  <si>
    <t>白晓环</t>
  </si>
  <si>
    <t>152326198004290043</t>
  </si>
  <si>
    <t>刘晶晶</t>
  </si>
  <si>
    <t>152326200406236883</t>
  </si>
  <si>
    <t>刘悦悦</t>
  </si>
  <si>
    <t>152326200805066885</t>
  </si>
  <si>
    <t>刘馨莹</t>
  </si>
  <si>
    <t>150525201201206880</t>
  </si>
  <si>
    <t>刘英</t>
  </si>
  <si>
    <t>152326195503086879</t>
  </si>
  <si>
    <t>杨淑芹</t>
  </si>
  <si>
    <t>152326195608256862</t>
  </si>
  <si>
    <t>雷凤波</t>
  </si>
  <si>
    <t>152326198010236895</t>
  </si>
  <si>
    <t>刘玉红</t>
  </si>
  <si>
    <t>152326197906206889</t>
  </si>
  <si>
    <t>雷鸿然</t>
  </si>
  <si>
    <t>152326200302206874</t>
  </si>
  <si>
    <t>郝向军</t>
  </si>
  <si>
    <t>152326197509096874</t>
  </si>
  <si>
    <t>李树玲</t>
  </si>
  <si>
    <t>15232619740425686X</t>
  </si>
  <si>
    <t>郝雪</t>
  </si>
  <si>
    <t>152326200005226887</t>
  </si>
  <si>
    <t>郝宇</t>
  </si>
  <si>
    <t>152326200604036890</t>
  </si>
  <si>
    <t>李仕勇</t>
  </si>
  <si>
    <t>152326196706126871</t>
  </si>
  <si>
    <t>姜海艳</t>
  </si>
  <si>
    <t>152326197002116864</t>
  </si>
  <si>
    <t>李守慧</t>
  </si>
  <si>
    <t>152326198708056909</t>
  </si>
  <si>
    <t>李守龙</t>
  </si>
  <si>
    <t>152326199404056875</t>
  </si>
  <si>
    <t>佟双柱</t>
  </si>
  <si>
    <t>152326196409136872</t>
  </si>
  <si>
    <t>满都拉</t>
  </si>
  <si>
    <t>152326199009156876</t>
  </si>
  <si>
    <t>周文</t>
  </si>
  <si>
    <t>15232619501110687X</t>
  </si>
  <si>
    <t>张桂珍</t>
  </si>
  <si>
    <t>152326195109256868</t>
  </si>
  <si>
    <t>王仕彬</t>
  </si>
  <si>
    <t>152326197801276872</t>
  </si>
  <si>
    <t>良米</t>
  </si>
  <si>
    <t>152326193506086867</t>
  </si>
  <si>
    <t>棍嘎扎力冬</t>
  </si>
  <si>
    <t>152326195906096879</t>
  </si>
  <si>
    <t>宝淑兰</t>
  </si>
  <si>
    <t>152326195905076868</t>
  </si>
  <si>
    <t>宝音朝格拉</t>
  </si>
  <si>
    <t>152326198210161916</t>
  </si>
  <si>
    <t>宝满仓</t>
  </si>
  <si>
    <t>152326196803136895</t>
  </si>
  <si>
    <t>东学</t>
  </si>
  <si>
    <t>15232619490722687X</t>
  </si>
  <si>
    <t>石俊荣</t>
  </si>
  <si>
    <t>152326194911216869</t>
  </si>
  <si>
    <t>包玉泉</t>
  </si>
  <si>
    <t>152326195701066879</t>
  </si>
  <si>
    <t>刘素范</t>
  </si>
  <si>
    <t>152326195703046863</t>
  </si>
  <si>
    <t>于国青</t>
  </si>
  <si>
    <t>152326196505056870</t>
  </si>
  <si>
    <t>潘秀丽</t>
  </si>
  <si>
    <t>152326196512176862</t>
  </si>
  <si>
    <t>于海涛</t>
  </si>
  <si>
    <t>152326199805236877</t>
  </si>
  <si>
    <t>周俊东</t>
  </si>
  <si>
    <t>152326197506256879</t>
  </si>
  <si>
    <t>宣亚辉</t>
  </si>
  <si>
    <t>152326197612046867</t>
  </si>
  <si>
    <t>周印泉</t>
  </si>
  <si>
    <t>152326199710136873</t>
  </si>
  <si>
    <t>包海涛</t>
  </si>
  <si>
    <t>152326198401146890</t>
  </si>
  <si>
    <t>包佳鑫</t>
  </si>
  <si>
    <t>152326200903186872</t>
  </si>
  <si>
    <t>毛敖好</t>
  </si>
  <si>
    <t>152326196109106899</t>
  </si>
  <si>
    <t>金布色</t>
  </si>
  <si>
    <t>152326196003206883</t>
  </si>
  <si>
    <t>赛吉拉呼</t>
  </si>
  <si>
    <t>152326198903156876</t>
  </si>
  <si>
    <t>银良</t>
  </si>
  <si>
    <t>152326198507216881</t>
  </si>
  <si>
    <t>香连</t>
  </si>
  <si>
    <t>152326197512066860</t>
  </si>
  <si>
    <t>王春生</t>
  </si>
  <si>
    <t>152326196312026894</t>
  </si>
  <si>
    <t>王俊波</t>
  </si>
  <si>
    <t>152326198612296879</t>
  </si>
  <si>
    <t>王紫暄</t>
  </si>
  <si>
    <t>150525201201306881</t>
  </si>
  <si>
    <t>潘旺</t>
  </si>
  <si>
    <t>152326197201176894</t>
  </si>
  <si>
    <t>152326197407096865</t>
  </si>
  <si>
    <t>潘振杰</t>
  </si>
  <si>
    <t>152326199610196879</t>
  </si>
  <si>
    <t>潘振东</t>
  </si>
  <si>
    <t>152326200102116874</t>
  </si>
  <si>
    <t>王洁石</t>
  </si>
  <si>
    <t>152326198309216872</t>
  </si>
  <si>
    <t>田静</t>
  </si>
  <si>
    <t>152326198206246622</t>
  </si>
  <si>
    <t>王旭</t>
  </si>
  <si>
    <t>15232620051002694X</t>
  </si>
  <si>
    <t>王蕊</t>
  </si>
  <si>
    <t>150525201605220021</t>
  </si>
  <si>
    <t>宝常明</t>
  </si>
  <si>
    <t>152326196006086872</t>
  </si>
  <si>
    <t>巴力根马</t>
  </si>
  <si>
    <t>152326196209156869</t>
  </si>
  <si>
    <t>宝玉龙</t>
  </si>
  <si>
    <t>150525198903206872</t>
  </si>
  <si>
    <t>王春德</t>
  </si>
  <si>
    <t>152326196012296876</t>
  </si>
  <si>
    <t>潘秀华</t>
  </si>
  <si>
    <t>152326196311106868</t>
  </si>
  <si>
    <t>王美慧</t>
  </si>
  <si>
    <t>152326199012296888</t>
  </si>
  <si>
    <t>佟富生</t>
  </si>
  <si>
    <t>152326197001066877</t>
  </si>
  <si>
    <t>夜明珠</t>
  </si>
  <si>
    <t>152326197403226888</t>
  </si>
  <si>
    <t>佟林</t>
  </si>
  <si>
    <t>152326199611296871</t>
  </si>
  <si>
    <t>赵金江</t>
  </si>
  <si>
    <t>152326195301036873</t>
  </si>
  <si>
    <t>田来</t>
  </si>
  <si>
    <t>152326195607296862</t>
  </si>
  <si>
    <t>赵伶俐</t>
  </si>
  <si>
    <t>152326198412136870</t>
  </si>
  <si>
    <t>赵敬春</t>
  </si>
  <si>
    <t>15232619890515687X</t>
  </si>
  <si>
    <t>赵梓涵</t>
  </si>
  <si>
    <t>150525201211196946</t>
  </si>
  <si>
    <t>随父</t>
  </si>
  <si>
    <t>于畔祥</t>
  </si>
  <si>
    <t>152326194104136870</t>
  </si>
  <si>
    <t>于国峰</t>
  </si>
  <si>
    <t>152326197409256877</t>
  </si>
  <si>
    <t>刘秀梅</t>
  </si>
  <si>
    <t>152326197405276862</t>
  </si>
  <si>
    <t>于海红</t>
  </si>
  <si>
    <t>152326199705306882</t>
  </si>
  <si>
    <t>潘秀忠</t>
  </si>
  <si>
    <t>152326196307086892</t>
  </si>
  <si>
    <t>张凤云</t>
  </si>
  <si>
    <t>152326196407096908</t>
  </si>
  <si>
    <t>潘福强</t>
  </si>
  <si>
    <t>152326199101146873</t>
  </si>
  <si>
    <t>沈晓新</t>
  </si>
  <si>
    <t>152326199303027127</t>
  </si>
  <si>
    <t>潘紫萱</t>
  </si>
  <si>
    <t>150525201412016884</t>
  </si>
  <si>
    <t>东长君</t>
  </si>
  <si>
    <t>152326197707236874</t>
  </si>
  <si>
    <t>东紫璇</t>
  </si>
  <si>
    <t>152326200304226887</t>
  </si>
  <si>
    <t>东紫昕</t>
  </si>
  <si>
    <t>152326200810236885</t>
  </si>
  <si>
    <t>陈七十二</t>
  </si>
  <si>
    <t>152326195601246872</t>
  </si>
  <si>
    <t>包杜力玛</t>
  </si>
  <si>
    <t>152326195803146861</t>
  </si>
  <si>
    <t>152326198612146870</t>
  </si>
  <si>
    <t>唐桂琴</t>
  </si>
  <si>
    <t>152223199007255526</t>
  </si>
  <si>
    <t>陈博尔术</t>
  </si>
  <si>
    <t>150525201411276916</t>
  </si>
  <si>
    <t>程杰</t>
  </si>
  <si>
    <t>152326195505286890</t>
  </si>
  <si>
    <t>纪学凤</t>
  </si>
  <si>
    <t>15232619550306686X</t>
  </si>
  <si>
    <t>程海霞</t>
  </si>
  <si>
    <t>152326197907016868</t>
  </si>
  <si>
    <t>程海龙</t>
  </si>
  <si>
    <t>152326198006036874</t>
  </si>
  <si>
    <t>152326198404206883</t>
  </si>
  <si>
    <t>程成</t>
  </si>
  <si>
    <t>150525201102056899</t>
  </si>
  <si>
    <t>程琪</t>
  </si>
  <si>
    <t>152326200510096884</t>
  </si>
  <si>
    <t>包海申</t>
  </si>
  <si>
    <t>152326198202176874</t>
  </si>
  <si>
    <t>付小红</t>
  </si>
  <si>
    <t>152326198009166885</t>
  </si>
  <si>
    <t>包佳琪</t>
  </si>
  <si>
    <t>152326200210086879</t>
  </si>
  <si>
    <t>哈拉乎</t>
  </si>
  <si>
    <t>152326198702206873</t>
  </si>
  <si>
    <t>包志航</t>
  </si>
  <si>
    <t>150525201410100118</t>
  </si>
  <si>
    <t>慕云鹏</t>
  </si>
  <si>
    <t>152326198908076875</t>
  </si>
  <si>
    <t>宣亚平</t>
  </si>
  <si>
    <t>152326198803096888</t>
  </si>
  <si>
    <t>慕浩轩</t>
  </si>
  <si>
    <t>150525201212156890</t>
  </si>
  <si>
    <t>慕相海</t>
  </si>
  <si>
    <t>152326195910186877</t>
  </si>
  <si>
    <t>闫秀连</t>
  </si>
  <si>
    <t>15232619640803686X</t>
  </si>
  <si>
    <t>陈素英</t>
  </si>
  <si>
    <t>152326192805246889</t>
  </si>
  <si>
    <t>周志强</t>
  </si>
  <si>
    <t>152326199102246876</t>
  </si>
  <si>
    <t>荣艳玲</t>
  </si>
  <si>
    <t>152326199006091181</t>
  </si>
  <si>
    <t>周宇博</t>
  </si>
  <si>
    <t>150525201309126874</t>
  </si>
  <si>
    <t>周俊学</t>
  </si>
  <si>
    <t>152326196903066871</t>
  </si>
  <si>
    <t>王翠娥</t>
  </si>
  <si>
    <t>152326196705106860</t>
  </si>
  <si>
    <t>王树芬</t>
  </si>
  <si>
    <t>152326196002106864</t>
  </si>
  <si>
    <t>汪树文</t>
  </si>
  <si>
    <t>15232619611029687X</t>
  </si>
  <si>
    <t>尹淑云</t>
  </si>
  <si>
    <t>152326196304036865</t>
  </si>
  <si>
    <t>汪力娜</t>
  </si>
  <si>
    <t>152326198902186889</t>
  </si>
  <si>
    <t>周俊</t>
  </si>
  <si>
    <t>152326195310056876</t>
  </si>
  <si>
    <t>王国荣</t>
  </si>
  <si>
    <t>152326195408206860</t>
  </si>
  <si>
    <t>李翠山</t>
  </si>
  <si>
    <t>152326194407206880</t>
  </si>
  <si>
    <t>周俊有</t>
  </si>
  <si>
    <t>152326196112096898</t>
  </si>
  <si>
    <t>史桂春</t>
  </si>
  <si>
    <t>152326196302036888</t>
  </si>
  <si>
    <t>周印朋</t>
  </si>
  <si>
    <t>152326198802026896</t>
  </si>
  <si>
    <t>周宇桥</t>
  </si>
  <si>
    <t>150525201803280156</t>
  </si>
  <si>
    <t>周印磊</t>
  </si>
  <si>
    <t>152326199203106872</t>
  </si>
  <si>
    <t>周天宇</t>
  </si>
  <si>
    <t>150525201409260050</t>
  </si>
  <si>
    <t>周俊奎</t>
  </si>
  <si>
    <t>152326196910176876</t>
  </si>
  <si>
    <t>赵春华</t>
  </si>
  <si>
    <t>152326196808266883</t>
  </si>
  <si>
    <t>周印来</t>
  </si>
  <si>
    <t>152326199612306875</t>
  </si>
  <si>
    <t>程海锋</t>
  </si>
  <si>
    <t>152326198702256870</t>
  </si>
  <si>
    <t>白春节</t>
  </si>
  <si>
    <t>152326198601116887</t>
  </si>
  <si>
    <t>程悦</t>
  </si>
  <si>
    <t>150525201304056889</t>
  </si>
  <si>
    <t>程皓</t>
  </si>
  <si>
    <t>15052520151124003X</t>
  </si>
  <si>
    <t>郝向东</t>
  </si>
  <si>
    <t>152326196901156873</t>
  </si>
  <si>
    <t>王玉兰</t>
  </si>
  <si>
    <t>152326196701116869</t>
  </si>
  <si>
    <t>郝建新</t>
  </si>
  <si>
    <t>152326199201216875</t>
  </si>
  <si>
    <t>郝静</t>
  </si>
  <si>
    <t>152326199611196889</t>
  </si>
  <si>
    <t>关晓梅</t>
  </si>
  <si>
    <t>152322199307163825</t>
  </si>
  <si>
    <t>郝梦瑶</t>
  </si>
  <si>
    <t>150525201609200060</t>
  </si>
  <si>
    <t>姜守富</t>
  </si>
  <si>
    <t>152326195503206877</t>
  </si>
  <si>
    <t>文玉芹</t>
  </si>
  <si>
    <t>152326195801036861</t>
  </si>
  <si>
    <t>姜凤兰</t>
  </si>
  <si>
    <t>152326195306046886</t>
  </si>
  <si>
    <t>周俊阁</t>
  </si>
  <si>
    <t>152326195801206891</t>
  </si>
  <si>
    <t>152326195811216866</t>
  </si>
  <si>
    <t>周印刚</t>
  </si>
  <si>
    <t>152326198501066878</t>
  </si>
  <si>
    <t>周辛博</t>
  </si>
  <si>
    <t>15052520131109690X</t>
  </si>
  <si>
    <t>赵凤荣</t>
  </si>
  <si>
    <t>15232619500923686X</t>
  </si>
  <si>
    <t>宝香莲</t>
  </si>
  <si>
    <t>152326197311166865</t>
  </si>
  <si>
    <t>王布赫</t>
  </si>
  <si>
    <t>152326199705146874</t>
  </si>
  <si>
    <t>王玉林</t>
  </si>
  <si>
    <t>152326196607176873</t>
  </si>
  <si>
    <t>王立立</t>
  </si>
  <si>
    <t>152326198207266895</t>
  </si>
  <si>
    <t>贾玉兰</t>
  </si>
  <si>
    <t>370784198207062520</t>
  </si>
  <si>
    <t>潘秀峰</t>
  </si>
  <si>
    <t>152326197102076898</t>
  </si>
  <si>
    <t>翟桂娟</t>
  </si>
  <si>
    <t>152326197708156868</t>
  </si>
  <si>
    <t>潘明龙</t>
  </si>
  <si>
    <t>152326200011276872</t>
  </si>
  <si>
    <t>王桂珍</t>
  </si>
  <si>
    <t>152326195507306883</t>
  </si>
  <si>
    <t>侯立付</t>
  </si>
  <si>
    <t>152326197809266871</t>
  </si>
  <si>
    <t>王玉红</t>
  </si>
  <si>
    <t>152326197611146882</t>
  </si>
  <si>
    <t>侯玉青</t>
  </si>
  <si>
    <t>15232619990612687X</t>
  </si>
  <si>
    <t>侯玉民</t>
  </si>
  <si>
    <t>152326200709246878</t>
  </si>
  <si>
    <t>汪术清</t>
  </si>
  <si>
    <t>152326195311276870</t>
  </si>
  <si>
    <t>谷玉华</t>
  </si>
  <si>
    <t>152326195912106885</t>
  </si>
  <si>
    <t>汪龙</t>
  </si>
  <si>
    <t>152326198002156879</t>
  </si>
  <si>
    <t>汪海洋</t>
  </si>
  <si>
    <t>152326200311176873</t>
  </si>
  <si>
    <t>张玉有</t>
  </si>
  <si>
    <t>152326196208236875</t>
  </si>
  <si>
    <t>韩立华</t>
  </si>
  <si>
    <t>152326196302246869</t>
  </si>
  <si>
    <t>15232619660115688X</t>
  </si>
  <si>
    <t>郑全贺</t>
  </si>
  <si>
    <t>152326199701276874</t>
  </si>
  <si>
    <t>乔国柱</t>
  </si>
  <si>
    <t>152326196306296898</t>
  </si>
  <si>
    <t>田凤娥</t>
  </si>
  <si>
    <t>152326196506296868</t>
  </si>
  <si>
    <t>乔伟明</t>
  </si>
  <si>
    <t>152326198812276872</t>
  </si>
  <si>
    <t>乔伟龙</t>
  </si>
  <si>
    <t>152326199204206875</t>
  </si>
  <si>
    <t>乔雅婷</t>
  </si>
  <si>
    <t>150525201601010107</t>
  </si>
  <si>
    <t>郑宪章</t>
  </si>
  <si>
    <t>152326195404036892</t>
  </si>
  <si>
    <t>佟桂芹</t>
  </si>
  <si>
    <t>152326195306226887</t>
  </si>
  <si>
    <t>张青峰</t>
  </si>
  <si>
    <t>152326197103116871</t>
  </si>
  <si>
    <t>李凤琢</t>
  </si>
  <si>
    <t>152326196908116903</t>
  </si>
  <si>
    <t>张永印</t>
  </si>
  <si>
    <t>152326199805176878</t>
  </si>
  <si>
    <t>吴万青</t>
  </si>
  <si>
    <t>152326195310276895</t>
  </si>
  <si>
    <t>尹淑芝</t>
  </si>
  <si>
    <t>152326195707066861</t>
  </si>
  <si>
    <t>吴芳芳</t>
  </si>
  <si>
    <t>152326198408066881</t>
  </si>
  <si>
    <t>吴杰</t>
  </si>
  <si>
    <t>152326195803186871</t>
  </si>
  <si>
    <t>张桂云</t>
  </si>
  <si>
    <t>152326195609196865</t>
  </si>
  <si>
    <t>孙瑞华</t>
  </si>
  <si>
    <t>152326197008212128</t>
  </si>
  <si>
    <t>李小芬</t>
  </si>
  <si>
    <t>152326199503036618</t>
  </si>
  <si>
    <t>郑全福</t>
  </si>
  <si>
    <t>152326200410136877</t>
  </si>
  <si>
    <t>徐占英</t>
  </si>
  <si>
    <t>152326194310036862</t>
  </si>
  <si>
    <t>吴红霞</t>
  </si>
  <si>
    <t>152326197310276886</t>
  </si>
  <si>
    <t>刘少杰</t>
  </si>
  <si>
    <t>152326197610096879</t>
  </si>
  <si>
    <t>赵超超</t>
  </si>
  <si>
    <t>152326199811036871</t>
  </si>
  <si>
    <t>刘国文</t>
  </si>
  <si>
    <t>152326195101206874</t>
  </si>
  <si>
    <t>陈秀梅</t>
  </si>
  <si>
    <t>152326198108276887</t>
  </si>
  <si>
    <t>李响</t>
  </si>
  <si>
    <t>152326200610086878</t>
  </si>
  <si>
    <t>廉金龙</t>
  </si>
  <si>
    <t>152326199006036879</t>
  </si>
  <si>
    <t>于喜玲</t>
  </si>
  <si>
    <t>152326199111045320</t>
  </si>
  <si>
    <t>廉泓昊</t>
  </si>
  <si>
    <t>150525201211020058</t>
  </si>
  <si>
    <t>王仕伟</t>
  </si>
  <si>
    <t>152326197208086891</t>
  </si>
  <si>
    <t>廉金山</t>
  </si>
  <si>
    <t>152326198202146931</t>
  </si>
  <si>
    <t>廉贵</t>
  </si>
  <si>
    <t>152326196202156890</t>
  </si>
  <si>
    <t>于国霞</t>
  </si>
  <si>
    <t>152326197205236866</t>
  </si>
  <si>
    <t>郑显生</t>
  </si>
  <si>
    <t>152326195509206878</t>
  </si>
  <si>
    <t>彦秀霞</t>
  </si>
  <si>
    <t>152326195509206886</t>
  </si>
  <si>
    <t>刘玉林</t>
  </si>
  <si>
    <t>152326197812166898</t>
  </si>
  <si>
    <t>刘雪琪</t>
  </si>
  <si>
    <t>152326200309306886</t>
  </si>
  <si>
    <t>汪树辉</t>
  </si>
  <si>
    <t>152326196803106872</t>
  </si>
  <si>
    <t>马国辉</t>
  </si>
  <si>
    <t>152326197010036880</t>
  </si>
  <si>
    <t>汪东旭</t>
  </si>
  <si>
    <t>152326199108306876</t>
  </si>
  <si>
    <t>汪佳新</t>
  </si>
  <si>
    <t>150525201310086873</t>
  </si>
  <si>
    <t>布和白音</t>
  </si>
  <si>
    <t>152326197401266878</t>
  </si>
  <si>
    <t>梁梅</t>
  </si>
  <si>
    <t>152326197409016865</t>
  </si>
  <si>
    <t>包俊亮</t>
  </si>
  <si>
    <t>152326199508256943</t>
  </si>
  <si>
    <t>田淑英</t>
  </si>
  <si>
    <t>152326196005066888</t>
  </si>
  <si>
    <t>张海龙</t>
  </si>
  <si>
    <t>152326198511086872</t>
  </si>
  <si>
    <t>张长玲</t>
  </si>
  <si>
    <t>152326198601026902</t>
  </si>
  <si>
    <t>张帆远航</t>
  </si>
  <si>
    <t>152326200812226883</t>
  </si>
  <si>
    <t>王伟</t>
  </si>
  <si>
    <t>15232619770126687X</t>
  </si>
  <si>
    <t>杭青红</t>
  </si>
  <si>
    <t>152326198002061482</t>
  </si>
  <si>
    <t>王鹏宇</t>
  </si>
  <si>
    <t>15232620061121689X</t>
  </si>
  <si>
    <t>郝向芝</t>
  </si>
  <si>
    <t>152326197809056882</t>
  </si>
  <si>
    <t>付金来</t>
  </si>
  <si>
    <t>152326200208136873</t>
  </si>
  <si>
    <t>吴万春</t>
  </si>
  <si>
    <t>152326195710176914</t>
  </si>
  <si>
    <t>吴玉平</t>
  </si>
  <si>
    <t>152326196103226881</t>
  </si>
  <si>
    <t>宝玉柱</t>
  </si>
  <si>
    <t>152326196610026876</t>
  </si>
  <si>
    <t>陈相新</t>
  </si>
  <si>
    <t>152326196407046863</t>
  </si>
  <si>
    <t>宝娜日阿</t>
  </si>
  <si>
    <t>152326199112116880</t>
  </si>
  <si>
    <t>张云</t>
  </si>
  <si>
    <t>152326196504166875</t>
  </si>
  <si>
    <t>152326196504166867</t>
  </si>
  <si>
    <t>张晓波</t>
  </si>
  <si>
    <t>152326198801116873</t>
  </si>
  <si>
    <t>孙凤光</t>
  </si>
  <si>
    <t>152326193111036902</t>
  </si>
  <si>
    <t>张晓涛</t>
  </si>
  <si>
    <t>152326199002026874</t>
  </si>
  <si>
    <t>玉翠玲</t>
  </si>
  <si>
    <t>152326198406215329</t>
  </si>
  <si>
    <t>张佳丽</t>
  </si>
  <si>
    <t>150525201206236907</t>
  </si>
  <si>
    <t>张家栋</t>
  </si>
  <si>
    <t>150525201712070110</t>
  </si>
  <si>
    <t>宝玉</t>
  </si>
  <si>
    <t>152326194708156872</t>
  </si>
  <si>
    <t>敖梅花</t>
  </si>
  <si>
    <t>152326195406226868</t>
  </si>
  <si>
    <t>阿拉坦巴根那</t>
  </si>
  <si>
    <t>152326197302076876</t>
  </si>
  <si>
    <t>阿拉坦宝力高</t>
  </si>
  <si>
    <t>152326198302116879</t>
  </si>
  <si>
    <t>孙彩艳</t>
  </si>
  <si>
    <t>152326198202176903</t>
  </si>
  <si>
    <t>刘少辉</t>
  </si>
  <si>
    <t>152326197409186872</t>
  </si>
  <si>
    <t>席井和</t>
  </si>
  <si>
    <t>吴桂荣</t>
  </si>
  <si>
    <t>152326195504186863</t>
  </si>
  <si>
    <t>席常生</t>
  </si>
  <si>
    <t>150525200909286885</t>
  </si>
  <si>
    <t>宣树春</t>
  </si>
  <si>
    <t>外村确认</t>
  </si>
  <si>
    <t>周印涵</t>
  </si>
  <si>
    <t>梁苏合</t>
  </si>
  <si>
    <t>152326198808146899</t>
  </si>
  <si>
    <t>玉兰</t>
  </si>
  <si>
    <t>15232619891122148X</t>
  </si>
  <si>
    <t>梁海日罕</t>
  </si>
  <si>
    <t>150525201610120148</t>
  </si>
  <si>
    <t>陈德财</t>
  </si>
  <si>
    <t>152326197304276871</t>
  </si>
  <si>
    <t>孙成玉</t>
  </si>
  <si>
    <t>152326193601036876</t>
  </si>
  <si>
    <t>刘桂玲</t>
  </si>
  <si>
    <t>152326193609196866</t>
  </si>
  <si>
    <t>陈洪生</t>
  </si>
  <si>
    <t>152326198612286873</t>
  </si>
  <si>
    <t>陈美君</t>
  </si>
  <si>
    <t>152326200708026881</t>
  </si>
  <si>
    <t>王国有</t>
  </si>
  <si>
    <t>152326194810206872</t>
  </si>
  <si>
    <t>张桂芝</t>
  </si>
  <si>
    <t>152326195203126867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</si>
</sst>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44"/>
  <sheetViews>
    <sheetView tabSelected="1" zoomScale="81" zoomScaleNormal="81" topLeftCell="A433" workbookViewId="0">
      <selection activeCell="E435" sqref="E435"/>
    </sheetView>
  </sheetViews>
  <sheetFormatPr defaultColWidth="8.875" defaultRowHeight="13.5"/>
  <cols>
    <col min="1" max="1" width="21" style="2" customWidth="1"/>
    <col min="2" max="2" width="7.875" style="2" customWidth="1"/>
    <col min="3" max="3" width="6.5" style="2" customWidth="1"/>
    <col min="4" max="4" width="27.25" style="2" customWidth="1"/>
    <col min="5" max="5" width="4.5" style="2" customWidth="1"/>
    <col min="6" max="8" width="5.75" style="2" customWidth="1"/>
    <col min="9" max="19" width="4.5" style="2" customWidth="1"/>
    <col min="20" max="20" width="7.125" style="2" customWidth="1"/>
    <col min="21" max="22" width="4.5" style="2" customWidth="1"/>
    <col min="23" max="23" width="11.75" style="2" customWidth="1"/>
  </cols>
  <sheetData>
    <row r="1" ht="27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30.95" customHeight="1" spans="1:1">
      <c r="A2" s="4" t="s">
        <v>1</v>
      </c>
    </row>
    <row r="3" ht="27" customHeight="1" spans="1:2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 t="s">
        <v>7</v>
      </c>
      <c r="V3" s="5" t="s">
        <v>8</v>
      </c>
      <c r="W3" s="13" t="s">
        <v>9</v>
      </c>
      <c r="X3" s="14"/>
    </row>
    <row r="4" ht="36" customHeight="1" spans="1:24">
      <c r="A4" s="5"/>
      <c r="B4" s="5"/>
      <c r="C4" s="5"/>
      <c r="D4" s="5"/>
      <c r="E4" s="6" t="s">
        <v>10</v>
      </c>
      <c r="F4" s="6"/>
      <c r="G4" s="6"/>
      <c r="H4" s="6"/>
      <c r="I4" s="6"/>
      <c r="J4" s="6" t="s">
        <v>11</v>
      </c>
      <c r="K4" s="6"/>
      <c r="L4" s="6"/>
      <c r="M4" s="6"/>
      <c r="N4" s="6" t="s">
        <v>12</v>
      </c>
      <c r="O4" s="6"/>
      <c r="P4" s="6"/>
      <c r="Q4" s="6"/>
      <c r="R4" s="6"/>
      <c r="S4" s="6" t="s">
        <v>13</v>
      </c>
      <c r="T4" s="6"/>
      <c r="U4" s="5"/>
      <c r="V4" s="5"/>
      <c r="W4" s="15"/>
      <c r="X4" s="14"/>
    </row>
    <row r="5" ht="93" customHeight="1" spans="1:24">
      <c r="A5" s="5"/>
      <c r="B5" s="5"/>
      <c r="C5" s="5"/>
      <c r="D5" s="5"/>
      <c r="E5" s="6" t="s">
        <v>14</v>
      </c>
      <c r="F5" s="6" t="s">
        <v>15</v>
      </c>
      <c r="G5" s="6"/>
      <c r="H5" s="6"/>
      <c r="I5" s="6" t="s">
        <v>16</v>
      </c>
      <c r="J5" s="6" t="s">
        <v>17</v>
      </c>
      <c r="K5" s="6" t="s">
        <v>16</v>
      </c>
      <c r="L5" s="6" t="s">
        <v>18</v>
      </c>
      <c r="M5" s="6" t="s">
        <v>19</v>
      </c>
      <c r="N5" s="6" t="s">
        <v>20</v>
      </c>
      <c r="O5" s="6" t="s">
        <v>21</v>
      </c>
      <c r="P5" s="6" t="s">
        <v>22</v>
      </c>
      <c r="Q5" s="6" t="s">
        <v>23</v>
      </c>
      <c r="R5" s="6" t="s">
        <v>24</v>
      </c>
      <c r="S5" s="6" t="s">
        <v>25</v>
      </c>
      <c r="T5" s="6" t="s">
        <v>26</v>
      </c>
      <c r="U5" s="5"/>
      <c r="V5" s="5"/>
      <c r="W5" s="15"/>
      <c r="X5" s="14"/>
    </row>
    <row r="6" ht="53.25" customHeight="1" spans="1:24">
      <c r="A6" s="5"/>
      <c r="B6" s="5"/>
      <c r="C6" s="5"/>
      <c r="D6" s="5"/>
      <c r="E6" s="6"/>
      <c r="F6" s="7" t="s">
        <v>27</v>
      </c>
      <c r="G6" s="7" t="s">
        <v>28</v>
      </c>
      <c r="H6" s="7" t="s">
        <v>29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5"/>
      <c r="V6" s="5"/>
      <c r="W6" s="16"/>
      <c r="X6" s="14"/>
    </row>
    <row r="7" ht="27" customHeight="1" spans="1:24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  <c r="W7" s="8">
        <v>23</v>
      </c>
      <c r="X7" s="14"/>
    </row>
    <row r="8" ht="27" customHeight="1" spans="1:24">
      <c r="A8" s="9" t="s">
        <v>30</v>
      </c>
      <c r="B8" s="9" t="s">
        <v>31</v>
      </c>
      <c r="C8" s="9" t="s">
        <v>32</v>
      </c>
      <c r="D8" s="9" t="s">
        <v>33</v>
      </c>
      <c r="E8" s="9" t="s">
        <v>34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 t="s">
        <v>35</v>
      </c>
      <c r="V8" s="9" t="s">
        <v>36</v>
      </c>
      <c r="W8" s="17"/>
      <c r="X8" s="14"/>
    </row>
    <row r="9" ht="27" customHeight="1" spans="1:24">
      <c r="A9" s="9" t="s">
        <v>37</v>
      </c>
      <c r="B9" s="9" t="s">
        <v>38</v>
      </c>
      <c r="C9" s="9" t="s">
        <v>39</v>
      </c>
      <c r="D9" s="22" t="s">
        <v>40</v>
      </c>
      <c r="E9" s="9" t="s">
        <v>34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 t="s">
        <v>35</v>
      </c>
      <c r="V9" s="9" t="s">
        <v>36</v>
      </c>
      <c r="W9" s="18"/>
      <c r="X9" s="14"/>
    </row>
    <row r="10" ht="27" customHeight="1" spans="1:24">
      <c r="A10" s="9" t="s">
        <v>41</v>
      </c>
      <c r="B10" s="9" t="s">
        <v>42</v>
      </c>
      <c r="C10" s="9" t="s">
        <v>39</v>
      </c>
      <c r="D10" s="22" t="s">
        <v>43</v>
      </c>
      <c r="E10" s="9" t="s">
        <v>34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35</v>
      </c>
      <c r="V10" s="9" t="s">
        <v>36</v>
      </c>
      <c r="W10" s="18"/>
      <c r="X10" s="14"/>
    </row>
    <row r="11" ht="27" customHeight="1" spans="1:24">
      <c r="A11" s="9" t="s">
        <v>44</v>
      </c>
      <c r="B11" s="9" t="s">
        <v>45</v>
      </c>
      <c r="C11" s="9" t="s">
        <v>32</v>
      </c>
      <c r="D11" s="9" t="s">
        <v>46</v>
      </c>
      <c r="E11" s="9"/>
      <c r="F11" s="9"/>
      <c r="G11" s="9" t="s">
        <v>34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 t="s">
        <v>35</v>
      </c>
      <c r="V11" s="9" t="s">
        <v>36</v>
      </c>
      <c r="W11" s="18"/>
      <c r="X11" s="14"/>
    </row>
    <row r="12" ht="27" customHeight="1" spans="1:24">
      <c r="A12" s="9" t="s">
        <v>47</v>
      </c>
      <c r="B12" s="9" t="s">
        <v>31</v>
      </c>
      <c r="C12" s="9" t="s">
        <v>32</v>
      </c>
      <c r="D12" s="22" t="s">
        <v>48</v>
      </c>
      <c r="E12" s="9" t="s">
        <v>34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 t="s">
        <v>35</v>
      </c>
      <c r="V12" s="9" t="s">
        <v>36</v>
      </c>
      <c r="W12" s="18"/>
      <c r="X12" s="14"/>
    </row>
    <row r="13" ht="27" customHeight="1" spans="1:24">
      <c r="A13" s="9" t="s">
        <v>49</v>
      </c>
      <c r="B13" s="9" t="s">
        <v>50</v>
      </c>
      <c r="C13" s="9" t="s">
        <v>39</v>
      </c>
      <c r="D13" s="22" t="s">
        <v>51</v>
      </c>
      <c r="E13" s="9" t="s">
        <v>34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 t="s">
        <v>35</v>
      </c>
      <c r="V13" s="9" t="s">
        <v>36</v>
      </c>
      <c r="W13" s="18"/>
      <c r="X13" s="14"/>
    </row>
    <row r="14" ht="27" customHeight="1" spans="1:24">
      <c r="A14" s="9" t="s">
        <v>52</v>
      </c>
      <c r="B14" s="9" t="s">
        <v>42</v>
      </c>
      <c r="C14" s="9" t="s">
        <v>39</v>
      </c>
      <c r="D14" s="22" t="s">
        <v>53</v>
      </c>
      <c r="E14" s="9"/>
      <c r="F14" s="9"/>
      <c r="G14" s="9" t="s">
        <v>34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 t="s">
        <v>36</v>
      </c>
      <c r="V14" s="9" t="s">
        <v>36</v>
      </c>
      <c r="W14" s="18"/>
      <c r="X14" s="14"/>
    </row>
    <row r="15" ht="27" customHeight="1" spans="1:24">
      <c r="A15" s="9" t="s">
        <v>54</v>
      </c>
      <c r="B15" s="9" t="s">
        <v>45</v>
      </c>
      <c r="C15" s="9" t="s">
        <v>32</v>
      </c>
      <c r="D15" s="22" t="s">
        <v>55</v>
      </c>
      <c r="E15" s="9"/>
      <c r="F15" s="9"/>
      <c r="G15" s="9" t="s">
        <v>34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 t="s">
        <v>36</v>
      </c>
      <c r="V15" s="9" t="s">
        <v>56</v>
      </c>
      <c r="W15" s="18"/>
      <c r="X15" s="14"/>
    </row>
    <row r="16" ht="27" customHeight="1" spans="1:24">
      <c r="A16" s="9" t="s">
        <v>57</v>
      </c>
      <c r="B16" s="9" t="s">
        <v>31</v>
      </c>
      <c r="C16" s="9" t="s">
        <v>32</v>
      </c>
      <c r="D16" s="22" t="s">
        <v>58</v>
      </c>
      <c r="E16" s="9" t="s">
        <v>34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 t="s">
        <v>35</v>
      </c>
      <c r="V16" s="9" t="s">
        <v>36</v>
      </c>
      <c r="W16" s="17"/>
      <c r="X16" s="14"/>
    </row>
    <row r="17" ht="27" customHeight="1" spans="1:24">
      <c r="A17" s="10" t="s">
        <v>59</v>
      </c>
      <c r="B17" s="10" t="s">
        <v>31</v>
      </c>
      <c r="C17" s="10" t="s">
        <v>39</v>
      </c>
      <c r="D17" s="23" t="s">
        <v>60</v>
      </c>
      <c r="E17" s="10" t="s">
        <v>34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 t="s">
        <v>35</v>
      </c>
      <c r="V17" s="10" t="s">
        <v>36</v>
      </c>
      <c r="W17" s="17"/>
      <c r="X17" s="14"/>
    </row>
    <row r="18" ht="27" customHeight="1" spans="1:24">
      <c r="A18" s="10" t="s">
        <v>61</v>
      </c>
      <c r="B18" s="10" t="s">
        <v>62</v>
      </c>
      <c r="C18" s="10" t="s">
        <v>39</v>
      </c>
      <c r="D18" s="23" t="s">
        <v>63</v>
      </c>
      <c r="E18" s="10"/>
      <c r="F18" s="10"/>
      <c r="G18" s="10"/>
      <c r="H18" s="10"/>
      <c r="I18" s="10"/>
      <c r="J18" s="10" t="s">
        <v>34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 t="s">
        <v>35</v>
      </c>
      <c r="V18" s="10" t="s">
        <v>35</v>
      </c>
      <c r="W18" s="18"/>
      <c r="X18" s="14"/>
    </row>
    <row r="19" ht="27" customHeight="1" spans="1:24">
      <c r="A19" s="10" t="s">
        <v>64</v>
      </c>
      <c r="B19" s="10" t="s">
        <v>65</v>
      </c>
      <c r="C19" s="10" t="s">
        <v>39</v>
      </c>
      <c r="D19" s="23" t="s">
        <v>66</v>
      </c>
      <c r="E19" s="10"/>
      <c r="F19" s="10"/>
      <c r="G19" s="10"/>
      <c r="H19" s="10"/>
      <c r="I19" s="10"/>
      <c r="J19" s="10"/>
      <c r="K19" s="10" t="s">
        <v>34</v>
      </c>
      <c r="L19" s="10"/>
      <c r="M19" s="10"/>
      <c r="N19" s="10"/>
      <c r="O19" s="10"/>
      <c r="P19" s="10"/>
      <c r="Q19" s="10"/>
      <c r="R19" s="10"/>
      <c r="S19" s="10"/>
      <c r="T19" s="10"/>
      <c r="U19" s="10" t="s">
        <v>36</v>
      </c>
      <c r="V19" s="10" t="s">
        <v>35</v>
      </c>
      <c r="W19" s="18"/>
      <c r="X19" s="14"/>
    </row>
    <row r="20" ht="27" customHeight="1" spans="1:24">
      <c r="A20" s="11" t="s">
        <v>67</v>
      </c>
      <c r="B20" s="10" t="s">
        <v>45</v>
      </c>
      <c r="C20" s="10" t="s">
        <v>32</v>
      </c>
      <c r="D20" s="11" t="s">
        <v>68</v>
      </c>
      <c r="E20" s="10"/>
      <c r="F20" s="10"/>
      <c r="G20" s="10" t="s">
        <v>34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 t="s">
        <v>36</v>
      </c>
      <c r="V20" s="10" t="s">
        <v>36</v>
      </c>
      <c r="W20" s="18"/>
      <c r="X20" s="14"/>
    </row>
    <row r="21" ht="27" customHeight="1" spans="1:24">
      <c r="A21" s="9" t="s">
        <v>69</v>
      </c>
      <c r="B21" s="9" t="s">
        <v>31</v>
      </c>
      <c r="C21" s="9" t="s">
        <v>32</v>
      </c>
      <c r="D21" s="22" t="s">
        <v>70</v>
      </c>
      <c r="E21" s="9" t="s">
        <v>34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 t="s">
        <v>35</v>
      </c>
      <c r="V21" s="9" t="s">
        <v>36</v>
      </c>
      <c r="W21" s="18"/>
      <c r="X21" s="14"/>
    </row>
    <row r="22" ht="27" customHeight="1" spans="1:24">
      <c r="A22" s="9" t="s">
        <v>71</v>
      </c>
      <c r="B22" s="9" t="s">
        <v>50</v>
      </c>
      <c r="C22" s="9" t="s">
        <v>39</v>
      </c>
      <c r="D22" s="9" t="s">
        <v>72</v>
      </c>
      <c r="E22" s="9" t="s">
        <v>34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 t="s">
        <v>35</v>
      </c>
      <c r="V22" s="9" t="s">
        <v>36</v>
      </c>
      <c r="W22" s="18"/>
      <c r="X22" s="14"/>
    </row>
    <row r="23" ht="27" customHeight="1" spans="1:24">
      <c r="A23" s="9" t="s">
        <v>73</v>
      </c>
      <c r="B23" s="9" t="s">
        <v>74</v>
      </c>
      <c r="C23" s="9" t="s">
        <v>32</v>
      </c>
      <c r="D23" s="22" t="s">
        <v>75</v>
      </c>
      <c r="E23" s="9"/>
      <c r="F23" s="9"/>
      <c r="G23" s="9" t="s">
        <v>34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 t="s">
        <v>35</v>
      </c>
      <c r="V23" s="9" t="s">
        <v>36</v>
      </c>
      <c r="W23" s="18"/>
      <c r="X23" s="14"/>
    </row>
    <row r="24" ht="27" customHeight="1" spans="1:24">
      <c r="A24" s="9" t="s">
        <v>76</v>
      </c>
      <c r="B24" s="9" t="s">
        <v>62</v>
      </c>
      <c r="C24" s="9" t="s">
        <v>39</v>
      </c>
      <c r="D24" s="22" t="s">
        <v>77</v>
      </c>
      <c r="E24" s="9"/>
      <c r="F24" s="9"/>
      <c r="G24" s="9" t="s">
        <v>34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 t="s">
        <v>35</v>
      </c>
      <c r="V24" s="9" t="s">
        <v>36</v>
      </c>
      <c r="W24" s="18"/>
      <c r="X24" s="14"/>
    </row>
    <row r="25" ht="27" customHeight="1" spans="1:24">
      <c r="A25" s="9" t="s">
        <v>78</v>
      </c>
      <c r="B25" s="9" t="s">
        <v>31</v>
      </c>
      <c r="C25" s="9" t="s">
        <v>32</v>
      </c>
      <c r="D25" s="22" t="s">
        <v>79</v>
      </c>
      <c r="E25" s="9" t="s">
        <v>34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 t="s">
        <v>35</v>
      </c>
      <c r="V25" s="9" t="s">
        <v>36</v>
      </c>
      <c r="W25" s="17"/>
      <c r="X25" s="14"/>
    </row>
    <row r="26" ht="27" customHeight="1" spans="1:24">
      <c r="A26" s="9" t="s">
        <v>80</v>
      </c>
      <c r="B26" s="9" t="s">
        <v>50</v>
      </c>
      <c r="C26" s="9" t="s">
        <v>39</v>
      </c>
      <c r="D26" s="22" t="s">
        <v>81</v>
      </c>
      <c r="E26" s="9" t="s">
        <v>34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 t="s">
        <v>35</v>
      </c>
      <c r="V26" s="9" t="s">
        <v>36</v>
      </c>
      <c r="W26" s="18"/>
      <c r="X26" s="14"/>
    </row>
    <row r="27" ht="27" customHeight="1" spans="1:24">
      <c r="A27" s="9" t="s">
        <v>82</v>
      </c>
      <c r="B27" s="9" t="s">
        <v>74</v>
      </c>
      <c r="C27" s="9" t="s">
        <v>32</v>
      </c>
      <c r="D27" s="22" t="s">
        <v>83</v>
      </c>
      <c r="E27" s="9" t="s">
        <v>34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 t="s">
        <v>35</v>
      </c>
      <c r="V27" s="9" t="s">
        <v>36</v>
      </c>
      <c r="W27" s="18"/>
      <c r="X27" s="14"/>
    </row>
    <row r="28" ht="27" customHeight="1" spans="1:24">
      <c r="A28" s="9" t="s">
        <v>84</v>
      </c>
      <c r="B28" s="9" t="s">
        <v>85</v>
      </c>
      <c r="C28" s="9" t="s">
        <v>39</v>
      </c>
      <c r="D28" s="22" t="s">
        <v>86</v>
      </c>
      <c r="E28" s="9" t="s">
        <v>34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 t="s">
        <v>35</v>
      </c>
      <c r="V28" s="9" t="s">
        <v>36</v>
      </c>
      <c r="W28" s="18"/>
      <c r="X28" s="14"/>
    </row>
    <row r="29" ht="27" customHeight="1" spans="1:24">
      <c r="A29" s="12" t="s">
        <v>87</v>
      </c>
      <c r="B29" s="12" t="s">
        <v>88</v>
      </c>
      <c r="C29" s="12" t="s">
        <v>32</v>
      </c>
      <c r="D29" s="24" t="s">
        <v>89</v>
      </c>
      <c r="E29" s="12"/>
      <c r="F29" s="12"/>
      <c r="G29" s="12" t="s">
        <v>34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9" t="s">
        <v>36</v>
      </c>
      <c r="V29" s="9" t="s">
        <v>36</v>
      </c>
      <c r="W29" s="19"/>
      <c r="X29" s="14"/>
    </row>
    <row r="30" ht="27" customHeight="1" spans="1:24">
      <c r="A30" s="10" t="s">
        <v>90</v>
      </c>
      <c r="B30" s="10" t="s">
        <v>31</v>
      </c>
      <c r="C30" s="10" t="s">
        <v>32</v>
      </c>
      <c r="D30" s="23" t="s">
        <v>91</v>
      </c>
      <c r="E30" s="10" t="s">
        <v>34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 t="s">
        <v>35</v>
      </c>
      <c r="V30" s="10" t="s">
        <v>36</v>
      </c>
      <c r="W30" s="17"/>
      <c r="X30" s="14"/>
    </row>
    <row r="31" ht="27" customHeight="1" spans="1:24">
      <c r="A31" s="10" t="s">
        <v>92</v>
      </c>
      <c r="B31" s="10" t="s">
        <v>50</v>
      </c>
      <c r="C31" s="10" t="s">
        <v>39</v>
      </c>
      <c r="D31" s="23" t="s">
        <v>93</v>
      </c>
      <c r="E31" s="10" t="s">
        <v>34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 t="s">
        <v>35</v>
      </c>
      <c r="V31" s="10" t="s">
        <v>36</v>
      </c>
      <c r="W31" s="18"/>
      <c r="X31" s="14"/>
    </row>
    <row r="32" ht="27" customHeight="1" spans="1:24">
      <c r="A32" s="10" t="s">
        <v>94</v>
      </c>
      <c r="B32" s="10" t="s">
        <v>62</v>
      </c>
      <c r="C32" s="10" t="s">
        <v>39</v>
      </c>
      <c r="D32" s="23" t="s">
        <v>95</v>
      </c>
      <c r="E32" s="10" t="s">
        <v>34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 t="s">
        <v>35</v>
      </c>
      <c r="V32" s="10" t="s">
        <v>36</v>
      </c>
      <c r="W32" s="18"/>
      <c r="X32" s="14"/>
    </row>
    <row r="33" ht="27" customHeight="1" spans="1:24">
      <c r="A33" s="10" t="s">
        <v>96</v>
      </c>
      <c r="B33" s="10" t="s">
        <v>74</v>
      </c>
      <c r="C33" s="10" t="s">
        <v>32</v>
      </c>
      <c r="D33" s="23" t="s">
        <v>97</v>
      </c>
      <c r="E33" s="10"/>
      <c r="F33" s="10"/>
      <c r="G33" s="10" t="s">
        <v>34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 t="s">
        <v>35</v>
      </c>
      <c r="V33" s="10" t="s">
        <v>36</v>
      </c>
      <c r="W33" s="18"/>
      <c r="X33" s="14"/>
    </row>
    <row r="34" ht="27" customHeight="1" spans="1:24">
      <c r="A34" s="9" t="s">
        <v>98</v>
      </c>
      <c r="B34" s="9" t="s">
        <v>31</v>
      </c>
      <c r="C34" s="9" t="s">
        <v>32</v>
      </c>
      <c r="D34" s="22" t="s">
        <v>99</v>
      </c>
      <c r="E34" s="9" t="s">
        <v>34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 t="s">
        <v>35</v>
      </c>
      <c r="V34" s="9" t="s">
        <v>36</v>
      </c>
      <c r="W34" s="18"/>
      <c r="X34" s="14"/>
    </row>
    <row r="35" ht="27" customHeight="1" spans="1:24">
      <c r="A35" s="9" t="s">
        <v>100</v>
      </c>
      <c r="B35" s="9" t="s">
        <v>50</v>
      </c>
      <c r="C35" s="9" t="s">
        <v>39</v>
      </c>
      <c r="D35" s="22" t="s">
        <v>101</v>
      </c>
      <c r="E35" s="9" t="s">
        <v>34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 t="s">
        <v>35</v>
      </c>
      <c r="V35" s="9" t="s">
        <v>36</v>
      </c>
      <c r="W35" s="18"/>
      <c r="X35" s="14"/>
    </row>
    <row r="36" ht="27" customHeight="1" spans="1:24">
      <c r="A36" s="9" t="s">
        <v>102</v>
      </c>
      <c r="B36" s="9" t="s">
        <v>42</v>
      </c>
      <c r="C36" s="9" t="s">
        <v>39</v>
      </c>
      <c r="D36" s="22" t="s">
        <v>103</v>
      </c>
      <c r="E36" s="9"/>
      <c r="F36" s="9"/>
      <c r="G36" s="9"/>
      <c r="H36" s="9"/>
      <c r="I36" s="9"/>
      <c r="J36" s="9" t="s">
        <v>34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 t="s">
        <v>35</v>
      </c>
      <c r="V36" s="9" t="s">
        <v>36</v>
      </c>
      <c r="W36" s="18"/>
      <c r="X36" s="14"/>
    </row>
    <row r="37" ht="27" customHeight="1" spans="1:24">
      <c r="A37" s="9" t="s">
        <v>104</v>
      </c>
      <c r="B37" s="9" t="s">
        <v>31</v>
      </c>
      <c r="C37" s="9" t="s">
        <v>32</v>
      </c>
      <c r="D37" s="22" t="s">
        <v>105</v>
      </c>
      <c r="E37" s="9" t="s">
        <v>34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 t="s">
        <v>35</v>
      </c>
      <c r="V37" s="9" t="s">
        <v>36</v>
      </c>
      <c r="W37" s="17"/>
      <c r="X37" s="14"/>
    </row>
    <row r="38" ht="27" customHeight="1" spans="1:24">
      <c r="A38" s="9" t="s">
        <v>106</v>
      </c>
      <c r="B38" s="9" t="s">
        <v>50</v>
      </c>
      <c r="C38" s="9" t="s">
        <v>39</v>
      </c>
      <c r="D38" s="22" t="s">
        <v>107</v>
      </c>
      <c r="E38" s="9" t="s">
        <v>34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 t="s">
        <v>35</v>
      </c>
      <c r="V38" s="9" t="s">
        <v>36</v>
      </c>
      <c r="W38" s="18"/>
      <c r="X38" s="14"/>
    </row>
    <row r="39" ht="27" customHeight="1" spans="1:24">
      <c r="A39" s="9" t="s">
        <v>108</v>
      </c>
      <c r="B39" s="9" t="s">
        <v>74</v>
      </c>
      <c r="C39" s="9" t="s">
        <v>32</v>
      </c>
      <c r="D39" s="22" t="s">
        <v>109</v>
      </c>
      <c r="E39" s="9" t="s">
        <v>34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 t="s">
        <v>35</v>
      </c>
      <c r="V39" s="9" t="s">
        <v>36</v>
      </c>
      <c r="W39" s="18"/>
      <c r="X39" s="14"/>
    </row>
    <row r="40" ht="27" customHeight="1" spans="1:24">
      <c r="A40" s="9" t="s">
        <v>110</v>
      </c>
      <c r="B40" s="9" t="s">
        <v>85</v>
      </c>
      <c r="C40" s="9" t="s">
        <v>39</v>
      </c>
      <c r="D40" s="22" t="s">
        <v>111</v>
      </c>
      <c r="E40" s="9" t="s">
        <v>34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 t="s">
        <v>35</v>
      </c>
      <c r="V40" s="9" t="s">
        <v>36</v>
      </c>
      <c r="W40" s="18"/>
      <c r="X40" s="14"/>
    </row>
    <row r="41" ht="27" customHeight="1" spans="1:24">
      <c r="A41" s="12" t="s">
        <v>112</v>
      </c>
      <c r="B41" s="12" t="s">
        <v>88</v>
      </c>
      <c r="C41" s="12" t="s">
        <v>32</v>
      </c>
      <c r="D41" s="24" t="s">
        <v>113</v>
      </c>
      <c r="E41" s="12"/>
      <c r="F41" s="12"/>
      <c r="G41" s="12" t="s">
        <v>34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9" t="s">
        <v>36</v>
      </c>
      <c r="V41" s="9" t="s">
        <v>36</v>
      </c>
      <c r="W41" s="19"/>
      <c r="X41" s="14"/>
    </row>
    <row r="42" ht="27" customHeight="1" spans="1:24">
      <c r="A42" s="10" t="s">
        <v>114</v>
      </c>
      <c r="B42" s="10" t="s">
        <v>31</v>
      </c>
      <c r="C42" s="10" t="s">
        <v>32</v>
      </c>
      <c r="D42" s="23" t="s">
        <v>115</v>
      </c>
      <c r="E42" s="10" t="s">
        <v>34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 t="s">
        <v>35</v>
      </c>
      <c r="V42" s="10" t="s">
        <v>36</v>
      </c>
      <c r="W42" s="17"/>
      <c r="X42" s="14"/>
    </row>
    <row r="43" ht="27" customHeight="1" spans="1:24">
      <c r="A43" s="10" t="s">
        <v>116</v>
      </c>
      <c r="B43" s="10" t="s">
        <v>50</v>
      </c>
      <c r="C43" s="10" t="s">
        <v>39</v>
      </c>
      <c r="D43" s="23" t="s">
        <v>117</v>
      </c>
      <c r="E43" s="10" t="s">
        <v>34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 t="s">
        <v>35</v>
      </c>
      <c r="V43" s="10" t="s">
        <v>36</v>
      </c>
      <c r="W43" s="18"/>
      <c r="X43" s="14"/>
    </row>
    <row r="44" ht="27" customHeight="1" spans="1:24">
      <c r="A44" s="10" t="s">
        <v>118</v>
      </c>
      <c r="B44" s="10" t="s">
        <v>42</v>
      </c>
      <c r="C44" s="10" t="s">
        <v>39</v>
      </c>
      <c r="D44" s="23" t="s">
        <v>119</v>
      </c>
      <c r="E44" s="10"/>
      <c r="F44" s="10"/>
      <c r="G44" s="10" t="s">
        <v>34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 t="s">
        <v>35</v>
      </c>
      <c r="V44" s="10" t="s">
        <v>36</v>
      </c>
      <c r="W44" s="18"/>
      <c r="X44" s="14"/>
    </row>
    <row r="45" ht="27" customHeight="1" spans="1:24">
      <c r="A45" s="10" t="s">
        <v>120</v>
      </c>
      <c r="B45" s="10" t="s">
        <v>74</v>
      </c>
      <c r="C45" s="10" t="s">
        <v>32</v>
      </c>
      <c r="D45" s="23" t="s">
        <v>121</v>
      </c>
      <c r="E45" s="10"/>
      <c r="F45" s="10"/>
      <c r="G45" s="10" t="s">
        <v>34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 t="s">
        <v>36</v>
      </c>
      <c r="V45" s="10" t="s">
        <v>36</v>
      </c>
      <c r="W45" s="18"/>
      <c r="X45" s="14"/>
    </row>
    <row r="46" ht="27" customHeight="1" spans="1:24">
      <c r="A46" s="9" t="s">
        <v>122</v>
      </c>
      <c r="B46" s="9" t="s">
        <v>31</v>
      </c>
      <c r="C46" s="9" t="s">
        <v>32</v>
      </c>
      <c r="D46" s="22" t="s">
        <v>123</v>
      </c>
      <c r="E46" s="9" t="s">
        <v>34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 t="s">
        <v>35</v>
      </c>
      <c r="V46" s="9" t="s">
        <v>36</v>
      </c>
      <c r="W46" s="18"/>
      <c r="X46" s="14"/>
    </row>
    <row r="47" ht="27" customHeight="1" spans="1:24">
      <c r="A47" s="9" t="s">
        <v>124</v>
      </c>
      <c r="B47" s="9" t="s">
        <v>50</v>
      </c>
      <c r="C47" s="9" t="s">
        <v>39</v>
      </c>
      <c r="D47" s="22" t="s">
        <v>125</v>
      </c>
      <c r="E47" s="9" t="s">
        <v>34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 t="s">
        <v>35</v>
      </c>
      <c r="V47" s="9" t="s">
        <v>36</v>
      </c>
      <c r="W47" s="18"/>
      <c r="X47" s="14"/>
    </row>
    <row r="48" ht="27" customHeight="1" spans="1:24">
      <c r="A48" s="9" t="s">
        <v>126</v>
      </c>
      <c r="B48" s="9" t="s">
        <v>42</v>
      </c>
      <c r="C48" s="9" t="s">
        <v>39</v>
      </c>
      <c r="D48" s="22" t="s">
        <v>127</v>
      </c>
      <c r="E48" s="9"/>
      <c r="F48" s="9"/>
      <c r="G48" s="9" t="s">
        <v>34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 t="s">
        <v>35</v>
      </c>
      <c r="V48" s="9" t="s">
        <v>36</v>
      </c>
      <c r="W48" s="18"/>
      <c r="X48" s="14"/>
    </row>
    <row r="49" ht="27" customHeight="1" spans="1:24">
      <c r="A49" s="9" t="s">
        <v>128</v>
      </c>
      <c r="B49" s="9" t="s">
        <v>31</v>
      </c>
      <c r="C49" s="9" t="s">
        <v>32</v>
      </c>
      <c r="D49" s="9" t="s">
        <v>129</v>
      </c>
      <c r="E49" s="9" t="s">
        <v>34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 t="s">
        <v>35</v>
      </c>
      <c r="V49" s="9" t="s">
        <v>36</v>
      </c>
      <c r="W49" s="17"/>
      <c r="X49" s="14"/>
    </row>
    <row r="50" ht="27" customHeight="1" spans="1:24">
      <c r="A50" s="9" t="s">
        <v>130</v>
      </c>
      <c r="B50" s="9" t="s">
        <v>50</v>
      </c>
      <c r="C50" s="9" t="s">
        <v>39</v>
      </c>
      <c r="D50" s="22" t="s">
        <v>131</v>
      </c>
      <c r="E50" s="9" t="s">
        <v>34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 t="s">
        <v>35</v>
      </c>
      <c r="V50" s="9" t="s">
        <v>36</v>
      </c>
      <c r="W50" s="18"/>
      <c r="X50" s="14"/>
    </row>
    <row r="51" ht="27" customHeight="1" spans="1:24">
      <c r="A51" s="10" t="s">
        <v>132</v>
      </c>
      <c r="B51" s="10" t="s">
        <v>31</v>
      </c>
      <c r="C51" s="10" t="s">
        <v>32</v>
      </c>
      <c r="D51" s="23" t="s">
        <v>133</v>
      </c>
      <c r="E51" s="10" t="s">
        <v>34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 t="s">
        <v>35</v>
      </c>
      <c r="V51" s="10" t="s">
        <v>36</v>
      </c>
      <c r="W51" s="17"/>
      <c r="X51" s="14"/>
    </row>
    <row r="52" ht="27" customHeight="1" spans="1:24">
      <c r="A52" s="10" t="s">
        <v>134</v>
      </c>
      <c r="B52" s="10" t="s">
        <v>50</v>
      </c>
      <c r="C52" s="10" t="s">
        <v>39</v>
      </c>
      <c r="D52" s="10" t="s">
        <v>135</v>
      </c>
      <c r="E52" s="10" t="s">
        <v>34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 t="s">
        <v>35</v>
      </c>
      <c r="V52" s="10" t="s">
        <v>36</v>
      </c>
      <c r="W52" s="18"/>
      <c r="X52" s="14"/>
    </row>
    <row r="53" ht="27" customHeight="1" spans="1:24">
      <c r="A53" s="10" t="s">
        <v>136</v>
      </c>
      <c r="B53" s="10" t="s">
        <v>74</v>
      </c>
      <c r="C53" s="10" t="s">
        <v>32</v>
      </c>
      <c r="D53" s="23" t="s">
        <v>137</v>
      </c>
      <c r="E53" s="10"/>
      <c r="F53" s="10"/>
      <c r="G53" s="10" t="s">
        <v>34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 t="s">
        <v>35</v>
      </c>
      <c r="V53" s="10" t="s">
        <v>36</v>
      </c>
      <c r="W53" s="18"/>
      <c r="X53" s="14"/>
    </row>
    <row r="54" ht="27" customHeight="1" spans="1:24">
      <c r="A54" s="9" t="s">
        <v>138</v>
      </c>
      <c r="B54" s="9" t="s">
        <v>31</v>
      </c>
      <c r="C54" s="9" t="s">
        <v>32</v>
      </c>
      <c r="D54" s="22" t="s">
        <v>139</v>
      </c>
      <c r="E54" s="9" t="s">
        <v>34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 t="s">
        <v>35</v>
      </c>
      <c r="V54" s="9" t="s">
        <v>36</v>
      </c>
      <c r="W54" s="18"/>
      <c r="X54" s="14"/>
    </row>
    <row r="55" ht="27" customHeight="1" spans="1:24">
      <c r="A55" s="9" t="s">
        <v>140</v>
      </c>
      <c r="B55" s="9" t="s">
        <v>50</v>
      </c>
      <c r="C55" s="9" t="s">
        <v>39</v>
      </c>
      <c r="D55" s="22" t="s">
        <v>141</v>
      </c>
      <c r="E55" s="9" t="s">
        <v>34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 t="s">
        <v>35</v>
      </c>
      <c r="V55" s="9" t="s">
        <v>36</v>
      </c>
      <c r="W55" s="18"/>
      <c r="X55" s="14"/>
    </row>
    <row r="56" ht="27" customHeight="1" spans="1:24">
      <c r="A56" s="9" t="s">
        <v>142</v>
      </c>
      <c r="B56" s="9" t="s">
        <v>42</v>
      </c>
      <c r="C56" s="9" t="s">
        <v>39</v>
      </c>
      <c r="D56" s="22" t="s">
        <v>143</v>
      </c>
      <c r="E56" s="9"/>
      <c r="F56" s="9"/>
      <c r="G56" s="9" t="s">
        <v>34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 t="s">
        <v>36</v>
      </c>
      <c r="V56" s="9" t="s">
        <v>36</v>
      </c>
      <c r="W56" s="18"/>
      <c r="X56" s="14"/>
    </row>
    <row r="57" ht="27" customHeight="1" spans="1:24">
      <c r="A57" s="9" t="s">
        <v>144</v>
      </c>
      <c r="B57" s="9" t="s">
        <v>145</v>
      </c>
      <c r="C57" s="9" t="s">
        <v>39</v>
      </c>
      <c r="D57" s="22" t="s">
        <v>146</v>
      </c>
      <c r="E57" s="9" t="s">
        <v>34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 t="s">
        <v>35</v>
      </c>
      <c r="V57" s="9" t="s">
        <v>36</v>
      </c>
      <c r="W57" s="18"/>
      <c r="X57" s="14"/>
    </row>
    <row r="58" ht="27" customHeight="1" spans="1:24">
      <c r="A58" s="9" t="s">
        <v>147</v>
      </c>
      <c r="B58" s="9" t="s">
        <v>74</v>
      </c>
      <c r="C58" s="9" t="s">
        <v>32</v>
      </c>
      <c r="D58" s="22" t="s">
        <v>148</v>
      </c>
      <c r="E58" s="9"/>
      <c r="F58" s="9"/>
      <c r="G58" s="9" t="s">
        <v>34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 t="s">
        <v>36</v>
      </c>
      <c r="V58" s="9" t="s">
        <v>36</v>
      </c>
      <c r="W58" s="18"/>
      <c r="X58" s="14"/>
    </row>
    <row r="59" ht="27" customHeight="1" spans="1:24">
      <c r="A59" s="9" t="s">
        <v>149</v>
      </c>
      <c r="B59" s="9" t="s">
        <v>31</v>
      </c>
      <c r="C59" s="9" t="s">
        <v>32</v>
      </c>
      <c r="D59" s="22" t="s">
        <v>150</v>
      </c>
      <c r="E59" s="9" t="s">
        <v>34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 t="s">
        <v>35</v>
      </c>
      <c r="V59" s="9" t="s">
        <v>36</v>
      </c>
      <c r="W59" s="17"/>
      <c r="X59" s="14"/>
    </row>
    <row r="60" ht="27" customHeight="1" spans="1:24">
      <c r="A60" s="9" t="s">
        <v>151</v>
      </c>
      <c r="B60" s="9" t="s">
        <v>50</v>
      </c>
      <c r="C60" s="9" t="s">
        <v>39</v>
      </c>
      <c r="D60" s="22" t="s">
        <v>152</v>
      </c>
      <c r="E60" s="9" t="s">
        <v>34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 t="s">
        <v>35</v>
      </c>
      <c r="V60" s="9" t="s">
        <v>36</v>
      </c>
      <c r="W60" s="18"/>
      <c r="X60" s="14"/>
    </row>
    <row r="61" ht="27" customHeight="1" spans="1:24">
      <c r="A61" s="9" t="s">
        <v>153</v>
      </c>
      <c r="B61" s="9" t="s">
        <v>74</v>
      </c>
      <c r="C61" s="9" t="s">
        <v>32</v>
      </c>
      <c r="D61" s="22" t="s">
        <v>154</v>
      </c>
      <c r="E61" s="9"/>
      <c r="F61" s="9"/>
      <c r="G61" s="9" t="s">
        <v>34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 t="s">
        <v>35</v>
      </c>
      <c r="V61" s="9" t="s">
        <v>36</v>
      </c>
      <c r="W61" s="18"/>
      <c r="X61" s="14"/>
    </row>
    <row r="62" ht="27" customHeight="1" spans="1:24">
      <c r="A62" s="9" t="s">
        <v>155</v>
      </c>
      <c r="B62" s="9" t="s">
        <v>42</v>
      </c>
      <c r="C62" s="9" t="s">
        <v>39</v>
      </c>
      <c r="D62" s="22" t="s">
        <v>156</v>
      </c>
      <c r="E62" s="9"/>
      <c r="F62" s="9"/>
      <c r="G62" s="9"/>
      <c r="H62" s="9"/>
      <c r="I62" s="9"/>
      <c r="J62" s="9" t="s">
        <v>34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 t="s">
        <v>35</v>
      </c>
      <c r="V62" s="9" t="s">
        <v>35</v>
      </c>
      <c r="W62" s="18"/>
      <c r="X62" s="14"/>
    </row>
    <row r="63" ht="27" customHeight="1" spans="1:24">
      <c r="A63" s="10" t="s">
        <v>157</v>
      </c>
      <c r="B63" s="10" t="s">
        <v>158</v>
      </c>
      <c r="C63" s="10" t="s">
        <v>32</v>
      </c>
      <c r="D63" s="23" t="s">
        <v>159</v>
      </c>
      <c r="E63" s="10" t="s">
        <v>34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 t="s">
        <v>35</v>
      </c>
      <c r="V63" s="10" t="s">
        <v>36</v>
      </c>
      <c r="W63" s="17"/>
      <c r="X63" s="14"/>
    </row>
    <row r="64" ht="27" customHeight="1" spans="1:24">
      <c r="A64" s="10" t="s">
        <v>160</v>
      </c>
      <c r="B64" s="10" t="s">
        <v>50</v>
      </c>
      <c r="C64" s="10" t="s">
        <v>39</v>
      </c>
      <c r="D64" s="23" t="s">
        <v>161</v>
      </c>
      <c r="E64" s="10" t="s">
        <v>34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 t="s">
        <v>35</v>
      </c>
      <c r="V64" s="10" t="s">
        <v>36</v>
      </c>
      <c r="W64" s="18"/>
      <c r="X64" s="14"/>
    </row>
    <row r="65" ht="27" customHeight="1" spans="1:24">
      <c r="A65" s="10" t="s">
        <v>162</v>
      </c>
      <c r="B65" s="10" t="s">
        <v>74</v>
      </c>
      <c r="C65" s="10" t="s">
        <v>32</v>
      </c>
      <c r="D65" s="23" t="s">
        <v>163</v>
      </c>
      <c r="E65" s="10"/>
      <c r="F65" s="10"/>
      <c r="G65" s="10" t="s">
        <v>34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 t="s">
        <v>35</v>
      </c>
      <c r="V65" s="10" t="s">
        <v>36</v>
      </c>
      <c r="W65" s="18"/>
      <c r="X65" s="14"/>
    </row>
    <row r="66" ht="27" customHeight="1" spans="1:24">
      <c r="A66" s="9" t="s">
        <v>164</v>
      </c>
      <c r="B66" s="9" t="s">
        <v>31</v>
      </c>
      <c r="C66" s="9" t="s">
        <v>32</v>
      </c>
      <c r="D66" s="9" t="s">
        <v>165</v>
      </c>
      <c r="E66" s="9" t="s">
        <v>34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 t="s">
        <v>35</v>
      </c>
      <c r="V66" s="9" t="s">
        <v>36</v>
      </c>
      <c r="W66" s="18"/>
      <c r="X66" s="14"/>
    </row>
    <row r="67" ht="27" customHeight="1" spans="1:24">
      <c r="A67" s="9" t="s">
        <v>166</v>
      </c>
      <c r="B67" s="9" t="s">
        <v>50</v>
      </c>
      <c r="C67" s="9" t="s">
        <v>39</v>
      </c>
      <c r="D67" s="22" t="s">
        <v>167</v>
      </c>
      <c r="E67" s="9" t="s">
        <v>34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 t="s">
        <v>36</v>
      </c>
      <c r="V67" s="9" t="s">
        <v>36</v>
      </c>
      <c r="W67" s="18"/>
      <c r="X67" s="14"/>
    </row>
    <row r="68" ht="27" customHeight="1" spans="1:24">
      <c r="A68" s="9" t="s">
        <v>168</v>
      </c>
      <c r="B68" s="9" t="s">
        <v>74</v>
      </c>
      <c r="C68" s="9" t="s">
        <v>32</v>
      </c>
      <c r="D68" s="22" t="s">
        <v>169</v>
      </c>
      <c r="E68" s="9"/>
      <c r="F68" s="9"/>
      <c r="G68" s="9" t="s">
        <v>34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 t="s">
        <v>36</v>
      </c>
      <c r="V68" s="9" t="s">
        <v>36</v>
      </c>
      <c r="W68" s="18"/>
      <c r="X68" s="14"/>
    </row>
    <row r="69" ht="27" customHeight="1" spans="1:24">
      <c r="A69" s="9" t="s">
        <v>170</v>
      </c>
      <c r="B69" s="9" t="s">
        <v>31</v>
      </c>
      <c r="C69" s="9" t="s">
        <v>32</v>
      </c>
      <c r="D69" s="22" t="s">
        <v>171</v>
      </c>
      <c r="E69" s="9" t="s">
        <v>34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 t="s">
        <v>35</v>
      </c>
      <c r="V69" s="9" t="s">
        <v>36</v>
      </c>
      <c r="W69" s="17"/>
      <c r="X69" s="14"/>
    </row>
    <row r="70" ht="27" customHeight="1" spans="1:24">
      <c r="A70" s="9" t="s">
        <v>172</v>
      </c>
      <c r="B70" s="9" t="s">
        <v>50</v>
      </c>
      <c r="C70" s="9" t="s">
        <v>39</v>
      </c>
      <c r="D70" s="22" t="s">
        <v>173</v>
      </c>
      <c r="E70" s="9" t="s">
        <v>34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 t="s">
        <v>35</v>
      </c>
      <c r="V70" s="9" t="s">
        <v>36</v>
      </c>
      <c r="W70" s="18"/>
      <c r="X70" s="14"/>
    </row>
    <row r="71" ht="27" customHeight="1" spans="1:24">
      <c r="A71" s="9" t="s">
        <v>174</v>
      </c>
      <c r="B71" s="9" t="s">
        <v>74</v>
      </c>
      <c r="C71" s="9" t="s">
        <v>32</v>
      </c>
      <c r="D71" s="22" t="s">
        <v>175</v>
      </c>
      <c r="E71" s="9"/>
      <c r="F71" s="9"/>
      <c r="G71" s="9" t="s">
        <v>34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 t="s">
        <v>35</v>
      </c>
      <c r="V71" s="9" t="s">
        <v>36</v>
      </c>
      <c r="W71" s="18"/>
      <c r="X71" s="14"/>
    </row>
    <row r="72" ht="27" customHeight="1" spans="1:24">
      <c r="A72" s="9" t="s">
        <v>176</v>
      </c>
      <c r="B72" s="9" t="s">
        <v>145</v>
      </c>
      <c r="C72" s="9" t="s">
        <v>39</v>
      </c>
      <c r="D72" s="22" t="s">
        <v>177</v>
      </c>
      <c r="E72" s="9" t="s">
        <v>34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 t="s">
        <v>35</v>
      </c>
      <c r="V72" s="9" t="s">
        <v>36</v>
      </c>
      <c r="W72" s="18"/>
      <c r="X72" s="14"/>
    </row>
    <row r="73" ht="27" customHeight="1" spans="1:24">
      <c r="A73" s="10" t="s">
        <v>178</v>
      </c>
      <c r="B73" s="10" t="s">
        <v>179</v>
      </c>
      <c r="C73" s="10" t="s">
        <v>32</v>
      </c>
      <c r="D73" s="23" t="s">
        <v>180</v>
      </c>
      <c r="E73" s="10" t="s">
        <v>34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 t="s">
        <v>35</v>
      </c>
      <c r="V73" s="10" t="s">
        <v>36</v>
      </c>
      <c r="W73" s="17"/>
      <c r="X73" s="14"/>
    </row>
    <row r="74" ht="27" customHeight="1" spans="1:24">
      <c r="A74" s="10" t="s">
        <v>181</v>
      </c>
      <c r="B74" s="10" t="s">
        <v>50</v>
      </c>
      <c r="C74" s="10" t="s">
        <v>39</v>
      </c>
      <c r="D74" s="23" t="s">
        <v>182</v>
      </c>
      <c r="E74" s="10" t="s">
        <v>34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 t="s">
        <v>35</v>
      </c>
      <c r="V74" s="10" t="s">
        <v>36</v>
      </c>
      <c r="W74" s="18"/>
      <c r="X74" s="14"/>
    </row>
    <row r="75" ht="27" customHeight="1" spans="1:24">
      <c r="A75" s="10" t="s">
        <v>183</v>
      </c>
      <c r="B75" s="10" t="s">
        <v>74</v>
      </c>
      <c r="C75" s="10" t="s">
        <v>32</v>
      </c>
      <c r="D75" s="23" t="s">
        <v>184</v>
      </c>
      <c r="E75" s="10" t="s">
        <v>34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 t="s">
        <v>35</v>
      </c>
      <c r="V75" s="10" t="s">
        <v>36</v>
      </c>
      <c r="W75" s="18"/>
      <c r="X75" s="14"/>
    </row>
    <row r="76" ht="27" customHeight="1" spans="1:24">
      <c r="A76" s="10" t="s">
        <v>185</v>
      </c>
      <c r="B76" s="10" t="s">
        <v>42</v>
      </c>
      <c r="C76" s="10" t="s">
        <v>39</v>
      </c>
      <c r="D76" s="23" t="s">
        <v>186</v>
      </c>
      <c r="E76" s="10" t="s">
        <v>34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 t="s">
        <v>35</v>
      </c>
      <c r="V76" s="10" t="s">
        <v>36</v>
      </c>
      <c r="W76" s="18"/>
      <c r="X76" s="14"/>
    </row>
    <row r="77" ht="27" customHeight="1" spans="1:24">
      <c r="A77" s="10" t="s">
        <v>187</v>
      </c>
      <c r="B77" s="10" t="s">
        <v>85</v>
      </c>
      <c r="C77" s="10" t="s">
        <v>39</v>
      </c>
      <c r="D77" s="23" t="s">
        <v>188</v>
      </c>
      <c r="E77" s="10" t="s">
        <v>34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 t="s">
        <v>36</v>
      </c>
      <c r="V77" s="10" t="s">
        <v>36</v>
      </c>
      <c r="W77" s="18"/>
      <c r="X77" s="14"/>
    </row>
    <row r="78" ht="27" customHeight="1" spans="1:24">
      <c r="A78" s="10" t="s">
        <v>189</v>
      </c>
      <c r="B78" s="10" t="s">
        <v>190</v>
      </c>
      <c r="C78" s="10" t="s">
        <v>39</v>
      </c>
      <c r="D78" s="23" t="s">
        <v>191</v>
      </c>
      <c r="E78" s="10"/>
      <c r="F78" s="10"/>
      <c r="G78" s="10" t="s">
        <v>34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 t="s">
        <v>36</v>
      </c>
      <c r="V78" s="10" t="s">
        <v>36</v>
      </c>
      <c r="W78" s="18"/>
      <c r="X78" s="14"/>
    </row>
    <row r="79" ht="27" customHeight="1" spans="1:24">
      <c r="A79" s="9" t="s">
        <v>192</v>
      </c>
      <c r="B79" s="9" t="s">
        <v>88</v>
      </c>
      <c r="C79" s="9" t="s">
        <v>32</v>
      </c>
      <c r="D79" s="22" t="s">
        <v>193</v>
      </c>
      <c r="E79" s="9"/>
      <c r="F79" s="9"/>
      <c r="G79" s="9" t="s">
        <v>34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10" t="s">
        <v>36</v>
      </c>
      <c r="V79" s="10" t="s">
        <v>36</v>
      </c>
      <c r="W79" s="19"/>
      <c r="X79" s="14"/>
    </row>
    <row r="80" ht="27" customHeight="1" spans="1:24">
      <c r="A80" s="9" t="s">
        <v>194</v>
      </c>
      <c r="B80" s="9" t="s">
        <v>31</v>
      </c>
      <c r="C80" s="9" t="s">
        <v>39</v>
      </c>
      <c r="D80" s="22" t="s">
        <v>195</v>
      </c>
      <c r="E80" s="9" t="s">
        <v>34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 t="s">
        <v>35</v>
      </c>
      <c r="V80" s="9" t="s">
        <v>36</v>
      </c>
      <c r="W80" s="18"/>
      <c r="X80" s="14"/>
    </row>
    <row r="81" ht="27" customHeight="1" spans="1:24">
      <c r="A81" s="9" t="s">
        <v>196</v>
      </c>
      <c r="B81" s="9" t="s">
        <v>197</v>
      </c>
      <c r="C81" s="9" t="s">
        <v>32</v>
      </c>
      <c r="D81" s="22" t="s">
        <v>198</v>
      </c>
      <c r="E81" s="9" t="s">
        <v>34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 t="s">
        <v>35</v>
      </c>
      <c r="V81" s="9" t="s">
        <v>36</v>
      </c>
      <c r="W81" s="18"/>
      <c r="X81" s="14"/>
    </row>
    <row r="82" ht="27" customHeight="1" spans="1:24">
      <c r="A82" s="9" t="s">
        <v>199</v>
      </c>
      <c r="B82" s="9" t="s">
        <v>74</v>
      </c>
      <c r="C82" s="9" t="s">
        <v>200</v>
      </c>
      <c r="D82" s="22" t="s">
        <v>201</v>
      </c>
      <c r="E82" s="9"/>
      <c r="F82" s="9"/>
      <c r="G82" s="9"/>
      <c r="H82" s="9"/>
      <c r="I82" s="9"/>
      <c r="J82" s="9" t="s">
        <v>34</v>
      </c>
      <c r="K82" s="9"/>
      <c r="L82" s="9"/>
      <c r="M82" s="9"/>
      <c r="N82" s="9"/>
      <c r="O82" s="9"/>
      <c r="P82" s="9"/>
      <c r="Q82" s="9"/>
      <c r="R82" s="9"/>
      <c r="S82" s="9"/>
      <c r="T82" s="9"/>
      <c r="U82" s="9" t="s">
        <v>35</v>
      </c>
      <c r="V82" s="9" t="s">
        <v>36</v>
      </c>
      <c r="W82" s="18"/>
      <c r="X82" s="14"/>
    </row>
    <row r="83" ht="27" customHeight="1" spans="1:24">
      <c r="A83" s="9" t="s">
        <v>202</v>
      </c>
      <c r="B83" s="9" t="s">
        <v>158</v>
      </c>
      <c r="C83" s="9" t="s">
        <v>32</v>
      </c>
      <c r="D83" s="22" t="s">
        <v>203</v>
      </c>
      <c r="E83" s="9" t="s">
        <v>34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 t="s">
        <v>35</v>
      </c>
      <c r="V83" s="9" t="s">
        <v>36</v>
      </c>
      <c r="W83" s="17"/>
      <c r="X83" s="14"/>
    </row>
    <row r="84" ht="27" customHeight="1" spans="1:24">
      <c r="A84" s="9" t="s">
        <v>204</v>
      </c>
      <c r="B84" s="9" t="s">
        <v>50</v>
      </c>
      <c r="C84" s="9" t="s">
        <v>39</v>
      </c>
      <c r="D84" s="22" t="s">
        <v>205</v>
      </c>
      <c r="E84" s="9" t="s">
        <v>34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 t="s">
        <v>35</v>
      </c>
      <c r="V84" s="9" t="s">
        <v>36</v>
      </c>
      <c r="W84" s="18"/>
      <c r="X84" s="14"/>
    </row>
    <row r="85" ht="27" customHeight="1" spans="1:24">
      <c r="A85" s="9" t="s">
        <v>206</v>
      </c>
      <c r="B85" s="9" t="s">
        <v>42</v>
      </c>
      <c r="C85" s="9" t="s">
        <v>39</v>
      </c>
      <c r="D85" s="22" t="s">
        <v>207</v>
      </c>
      <c r="E85" s="9"/>
      <c r="F85" s="9"/>
      <c r="G85" s="9" t="s">
        <v>34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 t="s">
        <v>36</v>
      </c>
      <c r="V85" s="9" t="s">
        <v>36</v>
      </c>
      <c r="W85" s="18"/>
      <c r="X85" s="14"/>
    </row>
    <row r="86" ht="27" customHeight="1" spans="1:24">
      <c r="A86" s="9" t="s">
        <v>208</v>
      </c>
      <c r="B86" s="9" t="s">
        <v>145</v>
      </c>
      <c r="C86" s="9" t="s">
        <v>39</v>
      </c>
      <c r="D86" s="9" t="s">
        <v>209</v>
      </c>
      <c r="E86" s="9" t="s">
        <v>34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 t="s">
        <v>35</v>
      </c>
      <c r="V86" s="9" t="s">
        <v>36</v>
      </c>
      <c r="W86" s="18"/>
      <c r="X86" s="14"/>
    </row>
    <row r="87" ht="27" customHeight="1" spans="1:24">
      <c r="A87" s="10" t="s">
        <v>210</v>
      </c>
      <c r="B87" s="10" t="s">
        <v>158</v>
      </c>
      <c r="C87" s="10" t="s">
        <v>32</v>
      </c>
      <c r="D87" s="23" t="s">
        <v>211</v>
      </c>
      <c r="E87" s="10" t="s">
        <v>34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 t="s">
        <v>35</v>
      </c>
      <c r="V87" s="10" t="s">
        <v>36</v>
      </c>
      <c r="W87" s="17"/>
      <c r="X87" s="14"/>
    </row>
    <row r="88" ht="27" customHeight="1" spans="1:24">
      <c r="A88" s="10" t="s">
        <v>212</v>
      </c>
      <c r="B88" s="10" t="s">
        <v>50</v>
      </c>
      <c r="C88" s="10" t="s">
        <v>39</v>
      </c>
      <c r="D88" s="23" t="s">
        <v>213</v>
      </c>
      <c r="E88" s="10" t="s">
        <v>34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 t="s">
        <v>35</v>
      </c>
      <c r="V88" s="10" t="s">
        <v>36</v>
      </c>
      <c r="W88" s="18"/>
      <c r="X88" s="14"/>
    </row>
    <row r="89" ht="27" customHeight="1" spans="1:24">
      <c r="A89" s="10" t="s">
        <v>214</v>
      </c>
      <c r="B89" s="10" t="s">
        <v>74</v>
      </c>
      <c r="C89" s="10" t="s">
        <v>32</v>
      </c>
      <c r="D89" s="23" t="s">
        <v>215</v>
      </c>
      <c r="E89" s="10" t="s">
        <v>34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 t="s">
        <v>35</v>
      </c>
      <c r="V89" s="10" t="s">
        <v>36</v>
      </c>
      <c r="W89" s="18"/>
      <c r="X89" s="14"/>
    </row>
    <row r="90" ht="27" customHeight="1" spans="1:24">
      <c r="A90" s="10" t="s">
        <v>216</v>
      </c>
      <c r="B90" s="10" t="s">
        <v>42</v>
      </c>
      <c r="C90" s="10" t="s">
        <v>39</v>
      </c>
      <c r="D90" s="23" t="s">
        <v>217</v>
      </c>
      <c r="E90" s="10"/>
      <c r="F90" s="10"/>
      <c r="G90" s="10"/>
      <c r="H90" s="10"/>
      <c r="I90" s="10"/>
      <c r="J90" s="10" t="s">
        <v>34</v>
      </c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 t="s">
        <v>35</v>
      </c>
      <c r="V90" s="10" t="s">
        <v>36</v>
      </c>
      <c r="W90" s="18"/>
      <c r="X90" s="14"/>
    </row>
    <row r="91" ht="27" customHeight="1" spans="1:24">
      <c r="A91" s="10" t="s">
        <v>218</v>
      </c>
      <c r="B91" s="10" t="s">
        <v>42</v>
      </c>
      <c r="C91" s="10" t="s">
        <v>39</v>
      </c>
      <c r="D91" s="23" t="s">
        <v>219</v>
      </c>
      <c r="E91" s="10"/>
      <c r="F91" s="10"/>
      <c r="G91" s="10"/>
      <c r="H91" s="10"/>
      <c r="I91" s="10"/>
      <c r="J91" s="10" t="s">
        <v>34</v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 t="s">
        <v>35</v>
      </c>
      <c r="V91" s="10" t="s">
        <v>36</v>
      </c>
      <c r="W91" s="18"/>
      <c r="X91" s="14"/>
    </row>
    <row r="92" ht="27" customHeight="1" spans="1:24">
      <c r="A92" s="9" t="s">
        <v>220</v>
      </c>
      <c r="B92" s="9" t="s">
        <v>88</v>
      </c>
      <c r="C92" s="9" t="s">
        <v>32</v>
      </c>
      <c r="D92" s="22" t="s">
        <v>221</v>
      </c>
      <c r="E92" s="9"/>
      <c r="F92" s="9"/>
      <c r="G92" s="9" t="s">
        <v>34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10" t="s">
        <v>36</v>
      </c>
      <c r="V92" s="10" t="s">
        <v>36</v>
      </c>
      <c r="W92" s="19"/>
      <c r="X92" s="14"/>
    </row>
    <row r="93" ht="27" customHeight="1" spans="1:24">
      <c r="A93" s="9" t="s">
        <v>222</v>
      </c>
      <c r="B93" s="9" t="s">
        <v>31</v>
      </c>
      <c r="C93" s="9" t="s">
        <v>32</v>
      </c>
      <c r="D93" s="22" t="s">
        <v>223</v>
      </c>
      <c r="E93" s="9" t="s">
        <v>34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 t="s">
        <v>35</v>
      </c>
      <c r="V93" s="9" t="s">
        <v>36</v>
      </c>
      <c r="W93" s="18"/>
      <c r="X93" s="14"/>
    </row>
    <row r="94" ht="27" customHeight="1" spans="1:24">
      <c r="A94" s="9" t="s">
        <v>224</v>
      </c>
      <c r="B94" s="9" t="s">
        <v>50</v>
      </c>
      <c r="C94" s="9" t="s">
        <v>39</v>
      </c>
      <c r="D94" s="22" t="s">
        <v>225</v>
      </c>
      <c r="E94" s="9" t="s">
        <v>34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 t="s">
        <v>35</v>
      </c>
      <c r="V94" s="9" t="s">
        <v>36</v>
      </c>
      <c r="W94" s="18"/>
      <c r="X94" s="14"/>
    </row>
    <row r="95" ht="27" customHeight="1" spans="1:24">
      <c r="A95" s="9" t="s">
        <v>226</v>
      </c>
      <c r="B95" s="9" t="s">
        <v>31</v>
      </c>
      <c r="C95" s="9" t="s">
        <v>39</v>
      </c>
      <c r="D95" s="22" t="s">
        <v>227</v>
      </c>
      <c r="E95" s="9" t="s">
        <v>34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 t="s">
        <v>35</v>
      </c>
      <c r="V95" s="9" t="s">
        <v>36</v>
      </c>
      <c r="W95" s="17"/>
      <c r="X95" s="14"/>
    </row>
    <row r="96" ht="27" customHeight="1" spans="1:24">
      <c r="A96" s="10" t="s">
        <v>228</v>
      </c>
      <c r="B96" s="10" t="s">
        <v>31</v>
      </c>
      <c r="C96" s="10" t="s">
        <v>200</v>
      </c>
      <c r="D96" s="23" t="s">
        <v>229</v>
      </c>
      <c r="E96" s="10" t="s">
        <v>34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 t="s">
        <v>35</v>
      </c>
      <c r="V96" s="10" t="s">
        <v>36</v>
      </c>
      <c r="W96" s="17"/>
      <c r="X96" s="14"/>
    </row>
    <row r="97" ht="27" customHeight="1" spans="1:24">
      <c r="A97" s="10" t="s">
        <v>230</v>
      </c>
      <c r="B97" s="10" t="s">
        <v>50</v>
      </c>
      <c r="C97" s="10" t="s">
        <v>39</v>
      </c>
      <c r="D97" s="23" t="s">
        <v>231</v>
      </c>
      <c r="E97" s="10" t="s">
        <v>34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 t="s">
        <v>35</v>
      </c>
      <c r="V97" s="10" t="s">
        <v>36</v>
      </c>
      <c r="W97" s="18"/>
      <c r="X97" s="14"/>
    </row>
    <row r="98" ht="27" customHeight="1" spans="1:24">
      <c r="A98" s="10" t="s">
        <v>232</v>
      </c>
      <c r="B98" s="10" t="s">
        <v>74</v>
      </c>
      <c r="C98" s="10" t="s">
        <v>32</v>
      </c>
      <c r="D98" s="23" t="s">
        <v>233</v>
      </c>
      <c r="E98" s="10"/>
      <c r="F98" s="10"/>
      <c r="G98" s="10" t="s">
        <v>34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 t="s">
        <v>35</v>
      </c>
      <c r="V98" s="10" t="s">
        <v>36</v>
      </c>
      <c r="W98" s="18"/>
      <c r="X98" s="14"/>
    </row>
    <row r="99" ht="27" customHeight="1" spans="1:24">
      <c r="A99" s="9" t="s">
        <v>234</v>
      </c>
      <c r="B99" s="9" t="s">
        <v>31</v>
      </c>
      <c r="C99" s="9" t="s">
        <v>32</v>
      </c>
      <c r="D99" s="22" t="s">
        <v>235</v>
      </c>
      <c r="E99" s="9" t="s">
        <v>34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 t="s">
        <v>35</v>
      </c>
      <c r="V99" s="9" t="s">
        <v>36</v>
      </c>
      <c r="W99" s="18"/>
      <c r="X99" s="14"/>
    </row>
    <row r="100" ht="27" customHeight="1" spans="1:24">
      <c r="A100" s="9" t="s">
        <v>236</v>
      </c>
      <c r="B100" s="9" t="s">
        <v>50</v>
      </c>
      <c r="C100" s="9" t="s">
        <v>39</v>
      </c>
      <c r="D100" s="22" t="s">
        <v>237</v>
      </c>
      <c r="E100" s="9" t="s">
        <v>34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 t="s">
        <v>35</v>
      </c>
      <c r="V100" s="9" t="s">
        <v>36</v>
      </c>
      <c r="W100" s="18"/>
      <c r="X100" s="14"/>
    </row>
    <row r="101" ht="27" customHeight="1" spans="1:24">
      <c r="A101" s="9" t="s">
        <v>238</v>
      </c>
      <c r="B101" s="9" t="s">
        <v>74</v>
      </c>
      <c r="C101" s="9" t="s">
        <v>32</v>
      </c>
      <c r="D101" s="22" t="s">
        <v>239</v>
      </c>
      <c r="E101" s="9"/>
      <c r="F101" s="9"/>
      <c r="G101" s="9" t="s">
        <v>34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 t="s">
        <v>35</v>
      </c>
      <c r="V101" s="9" t="s">
        <v>36</v>
      </c>
      <c r="W101" s="18"/>
      <c r="X101" s="14"/>
    </row>
    <row r="102" ht="27" customHeight="1" spans="1:24">
      <c r="A102" s="9" t="s">
        <v>240</v>
      </c>
      <c r="B102" s="9" t="s">
        <v>31</v>
      </c>
      <c r="C102" s="9" t="s">
        <v>32</v>
      </c>
      <c r="D102" s="22" t="s">
        <v>241</v>
      </c>
      <c r="E102" s="9" t="s">
        <v>34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 t="s">
        <v>35</v>
      </c>
      <c r="V102" s="9" t="s">
        <v>36</v>
      </c>
      <c r="W102" s="17"/>
      <c r="X102" s="14"/>
    </row>
    <row r="103" ht="27" customHeight="1" spans="1:24">
      <c r="A103" s="9" t="s">
        <v>242</v>
      </c>
      <c r="B103" s="9" t="s">
        <v>50</v>
      </c>
      <c r="C103" s="9" t="s">
        <v>39</v>
      </c>
      <c r="D103" s="22" t="s">
        <v>243</v>
      </c>
      <c r="E103" s="9" t="s">
        <v>34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 t="s">
        <v>35</v>
      </c>
      <c r="V103" s="9" t="s">
        <v>36</v>
      </c>
      <c r="W103" s="18"/>
      <c r="X103" s="14"/>
    </row>
    <row r="104" ht="27" customHeight="1" spans="1:24">
      <c r="A104" s="9" t="s">
        <v>244</v>
      </c>
      <c r="B104" s="9" t="s">
        <v>74</v>
      </c>
      <c r="C104" s="9" t="s">
        <v>32</v>
      </c>
      <c r="D104" s="22" t="s">
        <v>245</v>
      </c>
      <c r="E104" s="9"/>
      <c r="F104" s="9"/>
      <c r="G104" s="9" t="s">
        <v>34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 t="s">
        <v>36</v>
      </c>
      <c r="V104" s="9" t="s">
        <v>36</v>
      </c>
      <c r="W104" s="18"/>
      <c r="X104" s="14"/>
    </row>
    <row r="105" ht="27" customHeight="1" spans="1:24">
      <c r="A105" s="9" t="s">
        <v>246</v>
      </c>
      <c r="B105" s="9" t="s">
        <v>74</v>
      </c>
      <c r="C105" s="9" t="s">
        <v>32</v>
      </c>
      <c r="D105" s="22" t="s">
        <v>247</v>
      </c>
      <c r="E105" s="9"/>
      <c r="F105" s="9"/>
      <c r="G105" s="9" t="s">
        <v>34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 t="s">
        <v>36</v>
      </c>
      <c r="V105" s="9" t="s">
        <v>36</v>
      </c>
      <c r="W105" s="18"/>
      <c r="X105" s="14"/>
    </row>
    <row r="106" ht="27" customHeight="1" spans="1:24">
      <c r="A106" s="10" t="s">
        <v>248</v>
      </c>
      <c r="B106" s="10" t="s">
        <v>31</v>
      </c>
      <c r="C106" s="10" t="s">
        <v>32</v>
      </c>
      <c r="D106" s="23" t="s">
        <v>249</v>
      </c>
      <c r="E106" s="10" t="s">
        <v>34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 t="s">
        <v>35</v>
      </c>
      <c r="V106" s="10" t="s">
        <v>36</v>
      </c>
      <c r="W106" s="17"/>
      <c r="X106" s="14"/>
    </row>
    <row r="107" ht="27" customHeight="1" spans="1:24">
      <c r="A107" s="10" t="s">
        <v>250</v>
      </c>
      <c r="B107" s="10" t="s">
        <v>50</v>
      </c>
      <c r="C107" s="10" t="s">
        <v>39</v>
      </c>
      <c r="D107" s="23" t="s">
        <v>251</v>
      </c>
      <c r="E107" s="10" t="s">
        <v>34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 t="s">
        <v>35</v>
      </c>
      <c r="V107" s="10" t="s">
        <v>36</v>
      </c>
      <c r="W107" s="18"/>
      <c r="X107" s="14"/>
    </row>
    <row r="108" ht="27" customHeight="1" spans="1:24">
      <c r="A108" s="10" t="s">
        <v>252</v>
      </c>
      <c r="B108" s="10" t="s">
        <v>74</v>
      </c>
      <c r="C108" s="10" t="s">
        <v>32</v>
      </c>
      <c r="D108" s="23" t="s">
        <v>253</v>
      </c>
      <c r="E108" s="10" t="s">
        <v>34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 t="s">
        <v>35</v>
      </c>
      <c r="V108" s="10" t="s">
        <v>36</v>
      </c>
      <c r="W108" s="18"/>
      <c r="X108" s="14"/>
    </row>
    <row r="109" ht="27" customHeight="1" spans="1:24">
      <c r="A109" s="10" t="s">
        <v>254</v>
      </c>
      <c r="B109" s="10" t="s">
        <v>190</v>
      </c>
      <c r="C109" s="10" t="s">
        <v>39</v>
      </c>
      <c r="D109" s="23" t="s">
        <v>255</v>
      </c>
      <c r="E109" s="10"/>
      <c r="F109" s="10"/>
      <c r="G109" s="10" t="s">
        <v>34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 t="s">
        <v>36</v>
      </c>
      <c r="V109" s="10" t="s">
        <v>36</v>
      </c>
      <c r="W109" s="18"/>
      <c r="X109" s="14"/>
    </row>
    <row r="110" ht="27" customHeight="1" spans="1:24">
      <c r="A110" s="9" t="s">
        <v>256</v>
      </c>
      <c r="B110" s="9" t="s">
        <v>190</v>
      </c>
      <c r="C110" s="9" t="s">
        <v>39</v>
      </c>
      <c r="D110" s="22" t="s">
        <v>257</v>
      </c>
      <c r="E110" s="9"/>
      <c r="F110" s="9"/>
      <c r="G110" s="9" t="s">
        <v>34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10" t="s">
        <v>36</v>
      </c>
      <c r="V110" s="10" t="s">
        <v>36</v>
      </c>
      <c r="W110" s="19"/>
      <c r="X110" s="14"/>
    </row>
    <row r="111" ht="27" customHeight="1" spans="1:24">
      <c r="A111" s="9" t="s">
        <v>258</v>
      </c>
      <c r="B111" s="9" t="s">
        <v>31</v>
      </c>
      <c r="C111" s="9" t="s">
        <v>39</v>
      </c>
      <c r="D111" s="22" t="s">
        <v>259</v>
      </c>
      <c r="E111" s="9" t="s">
        <v>34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10" t="s">
        <v>35</v>
      </c>
      <c r="V111" s="10" t="s">
        <v>36</v>
      </c>
      <c r="W111" s="18"/>
      <c r="X111" s="14"/>
    </row>
    <row r="112" ht="27" customHeight="1" spans="1:24">
      <c r="A112" s="9" t="s">
        <v>260</v>
      </c>
      <c r="B112" s="9" t="s">
        <v>38</v>
      </c>
      <c r="C112" s="9" t="s">
        <v>32</v>
      </c>
      <c r="D112" s="22" t="s">
        <v>261</v>
      </c>
      <c r="E112" s="9" t="s">
        <v>34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10" t="s">
        <v>35</v>
      </c>
      <c r="V112" s="10" t="s">
        <v>36</v>
      </c>
      <c r="W112" s="18"/>
      <c r="X112" s="14"/>
    </row>
    <row r="113" ht="27" customHeight="1" spans="1:24">
      <c r="A113" s="9" t="s">
        <v>262</v>
      </c>
      <c r="B113" s="9" t="s">
        <v>74</v>
      </c>
      <c r="C113" s="9" t="s">
        <v>32</v>
      </c>
      <c r="D113" s="22" t="s">
        <v>263</v>
      </c>
      <c r="E113" s="9"/>
      <c r="F113" s="9"/>
      <c r="G113" s="9" t="s">
        <v>34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10" t="s">
        <v>35</v>
      </c>
      <c r="V113" s="10" t="s">
        <v>36</v>
      </c>
      <c r="W113" s="18"/>
      <c r="X113" s="14"/>
    </row>
    <row r="114" ht="27" customHeight="1" spans="1:24">
      <c r="A114" s="9" t="s">
        <v>264</v>
      </c>
      <c r="B114" s="9" t="s">
        <v>42</v>
      </c>
      <c r="C114" s="9" t="s">
        <v>39</v>
      </c>
      <c r="D114" s="22" t="s">
        <v>265</v>
      </c>
      <c r="E114" s="9"/>
      <c r="F114" s="9"/>
      <c r="G114" s="9" t="s">
        <v>34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10" t="s">
        <v>36</v>
      </c>
      <c r="V114" s="10" t="s">
        <v>36</v>
      </c>
      <c r="W114" s="18"/>
      <c r="X114" s="14"/>
    </row>
    <row r="115" ht="27" customHeight="1" spans="1:24">
      <c r="A115" s="9" t="s">
        <v>266</v>
      </c>
      <c r="B115" s="9" t="s">
        <v>31</v>
      </c>
      <c r="C115" s="9" t="s">
        <v>39</v>
      </c>
      <c r="D115" s="22" t="s">
        <v>267</v>
      </c>
      <c r="E115" s="9" t="s">
        <v>34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 t="s">
        <v>35</v>
      </c>
      <c r="V115" s="9" t="s">
        <v>36</v>
      </c>
      <c r="W115" s="17"/>
      <c r="X115" s="14"/>
    </row>
    <row r="116" ht="27" customHeight="1" spans="1:24">
      <c r="A116" s="10" t="s">
        <v>268</v>
      </c>
      <c r="B116" s="10" t="s">
        <v>31</v>
      </c>
      <c r="C116" s="10" t="s">
        <v>39</v>
      </c>
      <c r="D116" s="23" t="s">
        <v>269</v>
      </c>
      <c r="E116" s="10" t="s">
        <v>34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 t="s">
        <v>35</v>
      </c>
      <c r="V116" s="10" t="s">
        <v>36</v>
      </c>
      <c r="W116" s="17"/>
      <c r="X116" s="14"/>
    </row>
    <row r="117" ht="27" customHeight="1" spans="1:24">
      <c r="A117" s="9" t="s">
        <v>270</v>
      </c>
      <c r="B117" s="9" t="s">
        <v>31</v>
      </c>
      <c r="C117" s="9" t="s">
        <v>32</v>
      </c>
      <c r="D117" s="22" t="s">
        <v>271</v>
      </c>
      <c r="E117" s="9" t="s">
        <v>34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 t="s">
        <v>35</v>
      </c>
      <c r="V117" s="9" t="s">
        <v>36</v>
      </c>
      <c r="W117" s="18"/>
      <c r="X117" s="14"/>
    </row>
    <row r="118" ht="27" customHeight="1" spans="1:24">
      <c r="A118" s="9" t="s">
        <v>272</v>
      </c>
      <c r="B118" s="9" t="s">
        <v>50</v>
      </c>
      <c r="C118" s="9" t="s">
        <v>39</v>
      </c>
      <c r="D118" s="22" t="s">
        <v>273</v>
      </c>
      <c r="E118" s="9" t="s">
        <v>34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 t="s">
        <v>35</v>
      </c>
      <c r="V118" s="9" t="s">
        <v>36</v>
      </c>
      <c r="W118" s="18"/>
      <c r="X118" s="14"/>
    </row>
    <row r="119" ht="27" customHeight="1" spans="1:24">
      <c r="A119" s="9" t="s">
        <v>274</v>
      </c>
      <c r="B119" s="9" t="s">
        <v>74</v>
      </c>
      <c r="C119" s="9" t="s">
        <v>32</v>
      </c>
      <c r="D119" s="22" t="s">
        <v>275</v>
      </c>
      <c r="E119" s="9"/>
      <c r="F119" s="9"/>
      <c r="G119" s="9" t="s">
        <v>34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 t="s">
        <v>35</v>
      </c>
      <c r="V119" s="9" t="s">
        <v>36</v>
      </c>
      <c r="W119" s="18"/>
      <c r="X119" s="14"/>
    </row>
    <row r="120" ht="27" customHeight="1" spans="1:24">
      <c r="A120" s="9" t="s">
        <v>276</v>
      </c>
      <c r="B120" s="9" t="s">
        <v>31</v>
      </c>
      <c r="C120" s="9" t="s">
        <v>32</v>
      </c>
      <c r="D120" s="22" t="s">
        <v>277</v>
      </c>
      <c r="E120" s="9" t="s">
        <v>34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 t="s">
        <v>35</v>
      </c>
      <c r="V120" s="9" t="s">
        <v>36</v>
      </c>
      <c r="W120" s="17"/>
      <c r="X120" s="14"/>
    </row>
    <row r="121" ht="27" customHeight="1" spans="1:24">
      <c r="A121" s="9" t="s">
        <v>278</v>
      </c>
      <c r="B121" s="9" t="s">
        <v>50</v>
      </c>
      <c r="C121" s="9" t="s">
        <v>39</v>
      </c>
      <c r="D121" s="22" t="s">
        <v>279</v>
      </c>
      <c r="E121" s="9" t="s">
        <v>34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 t="s">
        <v>35</v>
      </c>
      <c r="V121" s="9" t="s">
        <v>36</v>
      </c>
      <c r="W121" s="18"/>
      <c r="X121" s="14"/>
    </row>
    <row r="122" ht="27" customHeight="1" spans="1:24">
      <c r="A122" s="9" t="s">
        <v>280</v>
      </c>
      <c r="B122" s="9" t="s">
        <v>42</v>
      </c>
      <c r="C122" s="9" t="s">
        <v>39</v>
      </c>
      <c r="D122" s="22" t="s">
        <v>281</v>
      </c>
      <c r="E122" s="9"/>
      <c r="F122" s="9"/>
      <c r="G122" s="9"/>
      <c r="H122" s="9"/>
      <c r="I122" s="9"/>
      <c r="J122" s="9" t="s">
        <v>34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 t="s">
        <v>35</v>
      </c>
      <c r="V122" s="9" t="s">
        <v>36</v>
      </c>
      <c r="W122" s="18"/>
      <c r="X122" s="14"/>
    </row>
    <row r="123" ht="27" customHeight="1" spans="1:24">
      <c r="A123" s="9" t="s">
        <v>282</v>
      </c>
      <c r="B123" s="9" t="s">
        <v>42</v>
      </c>
      <c r="C123" s="9" t="s">
        <v>39</v>
      </c>
      <c r="D123" s="22" t="s">
        <v>283</v>
      </c>
      <c r="E123" s="9"/>
      <c r="F123" s="9"/>
      <c r="G123" s="9"/>
      <c r="H123" s="9"/>
      <c r="I123" s="9"/>
      <c r="J123" s="9" t="s">
        <v>34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 t="s">
        <v>35</v>
      </c>
      <c r="V123" s="9" t="s">
        <v>36</v>
      </c>
      <c r="W123" s="18"/>
      <c r="X123" s="14"/>
    </row>
    <row r="124" ht="27" customHeight="1" spans="1:24">
      <c r="A124" s="10" t="s">
        <v>284</v>
      </c>
      <c r="B124" s="10" t="s">
        <v>31</v>
      </c>
      <c r="C124" s="10" t="s">
        <v>32</v>
      </c>
      <c r="D124" s="23" t="s">
        <v>285</v>
      </c>
      <c r="E124" s="10" t="s">
        <v>34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 t="s">
        <v>35</v>
      </c>
      <c r="V124" s="10" t="s">
        <v>36</v>
      </c>
      <c r="W124" s="17"/>
      <c r="X124" s="14"/>
    </row>
    <row r="125" ht="27" customHeight="1" spans="1:24">
      <c r="A125" s="10" t="s">
        <v>286</v>
      </c>
      <c r="B125" s="10" t="s">
        <v>50</v>
      </c>
      <c r="C125" s="10" t="s">
        <v>39</v>
      </c>
      <c r="D125" s="23" t="s">
        <v>287</v>
      </c>
      <c r="E125" s="10" t="s">
        <v>34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 t="s">
        <v>35</v>
      </c>
      <c r="V125" s="10" t="s">
        <v>36</v>
      </c>
      <c r="W125" s="18"/>
      <c r="X125" s="14"/>
    </row>
    <row r="126" ht="27" customHeight="1" spans="1:24">
      <c r="A126" s="10" t="s">
        <v>288</v>
      </c>
      <c r="B126" s="10" t="s">
        <v>74</v>
      </c>
      <c r="C126" s="10" t="s">
        <v>32</v>
      </c>
      <c r="D126" s="23" t="s">
        <v>289</v>
      </c>
      <c r="E126" s="10" t="s">
        <v>34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 t="s">
        <v>35</v>
      </c>
      <c r="V126" s="10" t="s">
        <v>36</v>
      </c>
      <c r="W126" s="18"/>
      <c r="X126" s="14"/>
    </row>
    <row r="127" ht="27" customHeight="1" spans="1:24">
      <c r="A127" s="9" t="s">
        <v>290</v>
      </c>
      <c r="B127" s="9" t="s">
        <v>31</v>
      </c>
      <c r="C127" s="9"/>
      <c r="D127" s="9" t="s">
        <v>291</v>
      </c>
      <c r="E127" s="9" t="s">
        <v>34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 t="s">
        <v>35</v>
      </c>
      <c r="V127" s="9" t="s">
        <v>36</v>
      </c>
      <c r="W127" s="18"/>
      <c r="X127" s="14"/>
    </row>
    <row r="128" ht="27" customHeight="1" spans="1:24">
      <c r="A128" s="9" t="s">
        <v>292</v>
      </c>
      <c r="B128" s="9" t="s">
        <v>42</v>
      </c>
      <c r="C128" s="9"/>
      <c r="D128" s="22" t="s">
        <v>293</v>
      </c>
      <c r="E128" s="9"/>
      <c r="F128" s="9"/>
      <c r="G128" s="9" t="s">
        <v>34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 t="s">
        <v>36</v>
      </c>
      <c r="V128" s="9" t="s">
        <v>36</v>
      </c>
      <c r="W128" s="18"/>
      <c r="X128" s="14"/>
    </row>
    <row r="129" ht="27" customHeight="1" spans="1:24">
      <c r="A129" s="9" t="s">
        <v>294</v>
      </c>
      <c r="B129" s="9" t="s">
        <v>50</v>
      </c>
      <c r="C129" s="9"/>
      <c r="D129" s="22" t="s">
        <v>295</v>
      </c>
      <c r="E129" s="9"/>
      <c r="F129" s="9"/>
      <c r="G129" s="9"/>
      <c r="H129" s="9"/>
      <c r="I129" s="9"/>
      <c r="J129" s="9"/>
      <c r="K129" s="9"/>
      <c r="L129" s="9"/>
      <c r="M129" s="9"/>
      <c r="N129" s="9" t="s">
        <v>34</v>
      </c>
      <c r="O129" s="9"/>
      <c r="P129" s="9"/>
      <c r="Q129" s="9"/>
      <c r="R129" s="9"/>
      <c r="S129" s="9"/>
      <c r="T129" s="9"/>
      <c r="U129" s="9" t="s">
        <v>36</v>
      </c>
      <c r="V129" s="9" t="s">
        <v>56</v>
      </c>
      <c r="W129" s="18"/>
      <c r="X129" s="14"/>
    </row>
    <row r="130" ht="27" customHeight="1" spans="1:24">
      <c r="A130" s="9" t="s">
        <v>296</v>
      </c>
      <c r="B130" s="9" t="s">
        <v>31</v>
      </c>
      <c r="C130" s="9" t="s">
        <v>32</v>
      </c>
      <c r="D130" s="22" t="s">
        <v>297</v>
      </c>
      <c r="E130" s="9" t="s">
        <v>34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 t="s">
        <v>35</v>
      </c>
      <c r="V130" s="9" t="s">
        <v>36</v>
      </c>
      <c r="W130" s="17"/>
      <c r="X130" s="14"/>
    </row>
    <row r="131" ht="27" customHeight="1" spans="1:24">
      <c r="A131" s="9" t="s">
        <v>298</v>
      </c>
      <c r="B131" s="9" t="s">
        <v>50</v>
      </c>
      <c r="C131" s="9" t="s">
        <v>39</v>
      </c>
      <c r="D131" s="22" t="s">
        <v>299</v>
      </c>
      <c r="E131" s="9" t="s">
        <v>34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 t="s">
        <v>35</v>
      </c>
      <c r="V131" s="9" t="s">
        <v>36</v>
      </c>
      <c r="W131" s="18"/>
      <c r="X131" s="14"/>
    </row>
    <row r="132" ht="27" customHeight="1" spans="1:24">
      <c r="A132" s="9" t="s">
        <v>300</v>
      </c>
      <c r="B132" s="9" t="s">
        <v>42</v>
      </c>
      <c r="C132" s="9" t="s">
        <v>39</v>
      </c>
      <c r="D132" s="22" t="s">
        <v>301</v>
      </c>
      <c r="E132" s="9"/>
      <c r="F132" s="9"/>
      <c r="G132" s="9" t="s">
        <v>34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 t="s">
        <v>35</v>
      </c>
      <c r="V132" s="9" t="s">
        <v>36</v>
      </c>
      <c r="W132" s="18"/>
      <c r="X132" s="14"/>
    </row>
    <row r="133" ht="27" customHeight="1" spans="1:24">
      <c r="A133" s="9" t="s">
        <v>302</v>
      </c>
      <c r="B133" s="9" t="s">
        <v>74</v>
      </c>
      <c r="C133" s="9" t="s">
        <v>32</v>
      </c>
      <c r="D133" s="22" t="s">
        <v>303</v>
      </c>
      <c r="E133" s="9"/>
      <c r="F133" s="9"/>
      <c r="G133" s="9" t="s">
        <v>34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 t="s">
        <v>35</v>
      </c>
      <c r="V133" s="9" t="s">
        <v>36</v>
      </c>
      <c r="W133" s="18"/>
      <c r="X133" s="14"/>
    </row>
    <row r="134" ht="27" customHeight="1" spans="1:24">
      <c r="A134" s="12" t="s">
        <v>304</v>
      </c>
      <c r="B134" s="12" t="s">
        <v>145</v>
      </c>
      <c r="C134" s="12" t="s">
        <v>39</v>
      </c>
      <c r="D134" s="24" t="s">
        <v>305</v>
      </c>
      <c r="E134" s="12" t="s">
        <v>34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9" t="s">
        <v>35</v>
      </c>
      <c r="V134" s="9" t="s">
        <v>36</v>
      </c>
      <c r="W134" s="19"/>
      <c r="X134" s="14"/>
    </row>
    <row r="135" ht="27" customHeight="1" spans="1:24">
      <c r="A135" s="10" t="s">
        <v>306</v>
      </c>
      <c r="B135" s="10" t="s">
        <v>31</v>
      </c>
      <c r="C135" s="10" t="s">
        <v>32</v>
      </c>
      <c r="D135" s="23" t="s">
        <v>307</v>
      </c>
      <c r="E135" s="10" t="s">
        <v>34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 t="s">
        <v>35</v>
      </c>
      <c r="V135" s="10" t="s">
        <v>36</v>
      </c>
      <c r="W135" s="17"/>
      <c r="X135" s="14"/>
    </row>
    <row r="136" ht="27" customHeight="1" spans="1:24">
      <c r="A136" s="10" t="s">
        <v>308</v>
      </c>
      <c r="B136" s="10" t="s">
        <v>50</v>
      </c>
      <c r="C136" s="10" t="s">
        <v>39</v>
      </c>
      <c r="D136" s="10" t="s">
        <v>309</v>
      </c>
      <c r="E136" s="10" t="s">
        <v>34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 t="s">
        <v>35</v>
      </c>
      <c r="V136" s="10" t="s">
        <v>36</v>
      </c>
      <c r="W136" s="18"/>
      <c r="X136" s="14"/>
    </row>
    <row r="137" ht="27" customHeight="1" spans="1:24">
      <c r="A137" s="10" t="s">
        <v>310</v>
      </c>
      <c r="B137" s="10" t="s">
        <v>42</v>
      </c>
      <c r="C137" s="10" t="s">
        <v>39</v>
      </c>
      <c r="D137" s="23" t="s">
        <v>311</v>
      </c>
      <c r="E137" s="10"/>
      <c r="F137" s="10"/>
      <c r="G137" s="10" t="s">
        <v>34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 t="s">
        <v>35</v>
      </c>
      <c r="V137" s="10" t="s">
        <v>36</v>
      </c>
      <c r="W137" s="18"/>
      <c r="X137" s="14"/>
    </row>
    <row r="138" ht="27" customHeight="1" spans="1:24">
      <c r="A138" s="9" t="s">
        <v>312</v>
      </c>
      <c r="B138" s="9" t="s">
        <v>31</v>
      </c>
      <c r="C138" s="9" t="s">
        <v>32</v>
      </c>
      <c r="D138" s="22" t="s">
        <v>313</v>
      </c>
      <c r="E138" s="9" t="s">
        <v>34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 t="s">
        <v>35</v>
      </c>
      <c r="V138" s="9" t="s">
        <v>36</v>
      </c>
      <c r="W138" s="18"/>
      <c r="X138" s="14"/>
    </row>
    <row r="139" ht="27" customHeight="1" spans="1:24">
      <c r="A139" s="9" t="s">
        <v>314</v>
      </c>
      <c r="B139" s="9" t="s">
        <v>50</v>
      </c>
      <c r="C139" s="9" t="s">
        <v>39</v>
      </c>
      <c r="D139" s="22" t="s">
        <v>315</v>
      </c>
      <c r="E139" s="9" t="s">
        <v>34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 t="s">
        <v>35</v>
      </c>
      <c r="V139" s="9" t="s">
        <v>36</v>
      </c>
      <c r="W139" s="18"/>
      <c r="X139" s="14"/>
    </row>
    <row r="140" ht="27" customHeight="1" spans="1:24">
      <c r="A140" s="9" t="s">
        <v>316</v>
      </c>
      <c r="B140" s="9" t="s">
        <v>31</v>
      </c>
      <c r="C140" s="9" t="s">
        <v>32</v>
      </c>
      <c r="D140" s="22" t="s">
        <v>317</v>
      </c>
      <c r="E140" s="9" t="s">
        <v>34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 t="s">
        <v>35</v>
      </c>
      <c r="V140" s="9" t="s">
        <v>36</v>
      </c>
      <c r="W140" s="17"/>
      <c r="X140" s="14"/>
    </row>
    <row r="141" ht="27" customHeight="1" spans="1:24">
      <c r="A141" s="9" t="s">
        <v>318</v>
      </c>
      <c r="B141" s="9" t="s">
        <v>50</v>
      </c>
      <c r="C141" s="9" t="s">
        <v>39</v>
      </c>
      <c r="D141" s="22" t="s">
        <v>319</v>
      </c>
      <c r="E141" s="9" t="s">
        <v>34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 t="s">
        <v>35</v>
      </c>
      <c r="V141" s="9" t="s">
        <v>36</v>
      </c>
      <c r="W141" s="18"/>
      <c r="X141" s="14"/>
    </row>
    <row r="142" ht="27" customHeight="1" spans="1:24">
      <c r="A142" s="9" t="s">
        <v>320</v>
      </c>
      <c r="B142" s="9" t="s">
        <v>42</v>
      </c>
      <c r="C142" s="1" t="s">
        <v>39</v>
      </c>
      <c r="D142" s="22" t="s">
        <v>321</v>
      </c>
      <c r="E142" s="9"/>
      <c r="F142" s="9"/>
      <c r="G142" s="9" t="s">
        <v>34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 t="s">
        <v>36</v>
      </c>
      <c r="V142" s="9" t="s">
        <v>36</v>
      </c>
      <c r="W142" s="18"/>
      <c r="X142" s="14"/>
    </row>
    <row r="143" ht="27" customHeight="1" spans="1:24">
      <c r="A143" s="9" t="s">
        <v>322</v>
      </c>
      <c r="B143" s="9" t="s">
        <v>74</v>
      </c>
      <c r="C143" s="9" t="s">
        <v>32</v>
      </c>
      <c r="D143" s="22" t="s">
        <v>323</v>
      </c>
      <c r="E143" s="9"/>
      <c r="F143" s="9"/>
      <c r="G143" s="9" t="s">
        <v>34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 t="s">
        <v>36</v>
      </c>
      <c r="V143" s="9" t="s">
        <v>36</v>
      </c>
      <c r="W143" s="18"/>
      <c r="X143" s="14"/>
    </row>
    <row r="144" ht="27" customHeight="1" spans="1:24">
      <c r="A144" s="10" t="s">
        <v>324</v>
      </c>
      <c r="B144" s="10" t="s">
        <v>31</v>
      </c>
      <c r="C144" s="10" t="s">
        <v>32</v>
      </c>
      <c r="D144" s="23" t="s">
        <v>325</v>
      </c>
      <c r="E144" s="10" t="s">
        <v>34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 t="s">
        <v>35</v>
      </c>
      <c r="V144" s="10" t="s">
        <v>36</v>
      </c>
      <c r="W144" s="17"/>
      <c r="X144" s="14"/>
    </row>
    <row r="145" ht="27" customHeight="1" spans="1:24">
      <c r="A145" s="10" t="s">
        <v>326</v>
      </c>
      <c r="B145" s="10" t="s">
        <v>50</v>
      </c>
      <c r="C145" s="10" t="s">
        <v>39</v>
      </c>
      <c r="D145" s="23" t="s">
        <v>327</v>
      </c>
      <c r="E145" s="10" t="s">
        <v>34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 t="s">
        <v>35</v>
      </c>
      <c r="V145" s="10" t="s">
        <v>36</v>
      </c>
      <c r="W145" s="18"/>
      <c r="X145" s="14"/>
    </row>
    <row r="146" ht="27" customHeight="1" spans="1:24">
      <c r="A146" s="10" t="s">
        <v>328</v>
      </c>
      <c r="B146" s="10" t="s">
        <v>74</v>
      </c>
      <c r="C146" s="10" t="s">
        <v>32</v>
      </c>
      <c r="D146" s="23" t="s">
        <v>329</v>
      </c>
      <c r="E146" s="10"/>
      <c r="F146" s="10"/>
      <c r="G146" s="10" t="s">
        <v>34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 t="s">
        <v>35</v>
      </c>
      <c r="V146" s="10" t="s">
        <v>36</v>
      </c>
      <c r="W146" s="18"/>
      <c r="X146" s="14"/>
    </row>
    <row r="147" ht="27" customHeight="1" spans="1:24">
      <c r="A147" s="10" t="s">
        <v>330</v>
      </c>
      <c r="B147" s="10" t="s">
        <v>145</v>
      </c>
      <c r="C147" s="10" t="s">
        <v>39</v>
      </c>
      <c r="D147" s="23" t="s">
        <v>331</v>
      </c>
      <c r="E147" s="10" t="s">
        <v>34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 t="s">
        <v>35</v>
      </c>
      <c r="V147" s="10" t="s">
        <v>36</v>
      </c>
      <c r="W147" s="18"/>
      <c r="X147" s="14"/>
    </row>
    <row r="148" ht="27" customHeight="1" spans="1:24">
      <c r="A148" s="9" t="s">
        <v>332</v>
      </c>
      <c r="B148" s="9" t="s">
        <v>42</v>
      </c>
      <c r="C148" s="10" t="s">
        <v>39</v>
      </c>
      <c r="D148" s="22" t="s">
        <v>333</v>
      </c>
      <c r="E148" s="9"/>
      <c r="F148" s="9"/>
      <c r="G148" s="9"/>
      <c r="H148" s="9"/>
      <c r="I148" s="9"/>
      <c r="J148" s="9" t="s">
        <v>34</v>
      </c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10" t="s">
        <v>35</v>
      </c>
      <c r="V148" s="10" t="s">
        <v>36</v>
      </c>
      <c r="W148" s="19"/>
      <c r="X148" s="14"/>
    </row>
    <row r="149" ht="27" customHeight="1" spans="1:24">
      <c r="A149" s="9" t="s">
        <v>334</v>
      </c>
      <c r="B149" s="9" t="s">
        <v>31</v>
      </c>
      <c r="C149" s="9" t="s">
        <v>200</v>
      </c>
      <c r="D149" s="22" t="s">
        <v>335</v>
      </c>
      <c r="E149" s="9" t="s">
        <v>34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10" t="s">
        <v>35</v>
      </c>
      <c r="V149" s="10" t="s">
        <v>36</v>
      </c>
      <c r="W149" s="18"/>
      <c r="X149" s="14"/>
    </row>
    <row r="150" ht="27" customHeight="1" spans="1:24">
      <c r="A150" s="9" t="s">
        <v>336</v>
      </c>
      <c r="B150" s="9" t="s">
        <v>50</v>
      </c>
      <c r="C150" s="9" t="s">
        <v>39</v>
      </c>
      <c r="D150" s="9" t="s">
        <v>337</v>
      </c>
      <c r="E150" s="9" t="s">
        <v>34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10" t="s">
        <v>35</v>
      </c>
      <c r="V150" s="10" t="s">
        <v>36</v>
      </c>
      <c r="W150" s="18"/>
      <c r="X150" s="14"/>
    </row>
    <row r="151" ht="27" customHeight="1" spans="1:24">
      <c r="A151" s="9" t="s">
        <v>338</v>
      </c>
      <c r="B151" s="9" t="s">
        <v>31</v>
      </c>
      <c r="C151" s="9" t="s">
        <v>32</v>
      </c>
      <c r="D151" s="22" t="s">
        <v>339</v>
      </c>
      <c r="E151" s="9" t="s">
        <v>34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 t="s">
        <v>35</v>
      </c>
      <c r="V151" s="9" t="s">
        <v>36</v>
      </c>
      <c r="W151" s="17"/>
      <c r="X151" s="14"/>
    </row>
    <row r="152" ht="27" customHeight="1" spans="1:24">
      <c r="A152" s="9" t="s">
        <v>340</v>
      </c>
      <c r="B152" s="9" t="s">
        <v>50</v>
      </c>
      <c r="C152" s="9" t="s">
        <v>39</v>
      </c>
      <c r="D152" s="22" t="s">
        <v>341</v>
      </c>
      <c r="E152" s="9" t="s">
        <v>34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 t="s">
        <v>35</v>
      </c>
      <c r="V152" s="9" t="s">
        <v>36</v>
      </c>
      <c r="W152" s="18"/>
      <c r="X152" s="14"/>
    </row>
    <row r="153" ht="27" customHeight="1" spans="1:24">
      <c r="A153" s="10" t="s">
        <v>342</v>
      </c>
      <c r="B153" s="10" t="s">
        <v>31</v>
      </c>
      <c r="C153" s="10" t="s">
        <v>32</v>
      </c>
      <c r="D153" s="23" t="s">
        <v>343</v>
      </c>
      <c r="E153" s="10" t="s">
        <v>34</v>
      </c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 t="s">
        <v>35</v>
      </c>
      <c r="V153" s="10" t="s">
        <v>36</v>
      </c>
      <c r="W153" s="17"/>
      <c r="X153" s="14"/>
    </row>
    <row r="154" ht="27" customHeight="1" spans="1:24">
      <c r="A154" s="10" t="s">
        <v>344</v>
      </c>
      <c r="B154" s="10" t="s">
        <v>50</v>
      </c>
      <c r="C154" s="10" t="s">
        <v>39</v>
      </c>
      <c r="D154" s="23" t="s">
        <v>345</v>
      </c>
      <c r="E154" s="10" t="s">
        <v>34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 t="s">
        <v>35</v>
      </c>
      <c r="V154" s="10" t="s">
        <v>36</v>
      </c>
      <c r="W154" s="18"/>
      <c r="X154" s="14"/>
    </row>
    <row r="155" ht="27" customHeight="1" spans="1:24">
      <c r="A155" s="10" t="s">
        <v>346</v>
      </c>
      <c r="B155" s="10" t="s">
        <v>42</v>
      </c>
      <c r="C155" s="10" t="s">
        <v>39</v>
      </c>
      <c r="D155" s="23" t="s">
        <v>347</v>
      </c>
      <c r="E155" s="10"/>
      <c r="F155" s="10"/>
      <c r="G155" s="10" t="s">
        <v>34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 t="s">
        <v>35</v>
      </c>
      <c r="V155" s="10" t="s">
        <v>36</v>
      </c>
      <c r="W155" s="18"/>
      <c r="X155" s="14"/>
    </row>
    <row r="156" ht="27" customHeight="1" spans="1:24">
      <c r="A156" s="9" t="s">
        <v>348</v>
      </c>
      <c r="B156" s="9" t="s">
        <v>31</v>
      </c>
      <c r="C156" s="9" t="s">
        <v>200</v>
      </c>
      <c r="D156" s="22" t="s">
        <v>349</v>
      </c>
      <c r="E156" s="9" t="s">
        <v>34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 t="s">
        <v>35</v>
      </c>
      <c r="V156" s="9" t="s">
        <v>36</v>
      </c>
      <c r="W156" s="18"/>
      <c r="X156" s="14"/>
    </row>
    <row r="157" ht="27" customHeight="1" spans="1:24">
      <c r="A157" s="9" t="s">
        <v>350</v>
      </c>
      <c r="B157" s="9" t="s">
        <v>50</v>
      </c>
      <c r="C157" s="9" t="s">
        <v>39</v>
      </c>
      <c r="D157" s="22" t="s">
        <v>351</v>
      </c>
      <c r="E157" s="9" t="s">
        <v>34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 t="s">
        <v>35</v>
      </c>
      <c r="V157" s="9" t="s">
        <v>36</v>
      </c>
      <c r="W157" s="18"/>
      <c r="X157" s="14"/>
    </row>
    <row r="158" ht="27" customHeight="1" spans="1:24">
      <c r="A158" s="9" t="s">
        <v>352</v>
      </c>
      <c r="B158" s="9" t="s">
        <v>74</v>
      </c>
      <c r="C158" s="9" t="s">
        <v>32</v>
      </c>
      <c r="D158" s="22" t="s">
        <v>353</v>
      </c>
      <c r="E158" s="9"/>
      <c r="F158" s="9"/>
      <c r="G158" s="9" t="s">
        <v>34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 t="s">
        <v>35</v>
      </c>
      <c r="V158" s="9" t="s">
        <v>36</v>
      </c>
      <c r="W158" s="18"/>
      <c r="X158" s="14"/>
    </row>
    <row r="159" ht="27" customHeight="1" spans="1:24">
      <c r="A159" s="9" t="s">
        <v>354</v>
      </c>
      <c r="B159" s="9" t="s">
        <v>31</v>
      </c>
      <c r="C159" s="9" t="s">
        <v>32</v>
      </c>
      <c r="D159" s="22" t="s">
        <v>355</v>
      </c>
      <c r="E159" s="9" t="s">
        <v>34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 t="s">
        <v>35</v>
      </c>
      <c r="V159" s="9" t="s">
        <v>36</v>
      </c>
      <c r="W159" s="17"/>
      <c r="X159" s="14"/>
    </row>
    <row r="160" ht="27" customHeight="1" spans="1:24">
      <c r="A160" s="9" t="s">
        <v>356</v>
      </c>
      <c r="B160" s="9" t="s">
        <v>50</v>
      </c>
      <c r="C160" s="9" t="s">
        <v>39</v>
      </c>
      <c r="D160" s="22" t="s">
        <v>357</v>
      </c>
      <c r="E160" s="9" t="s">
        <v>34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 t="s">
        <v>35</v>
      </c>
      <c r="V160" s="9" t="s">
        <v>36</v>
      </c>
      <c r="W160" s="18"/>
      <c r="X160" s="14"/>
    </row>
    <row r="161" ht="27" customHeight="1" spans="1:24">
      <c r="A161" s="9" t="s">
        <v>358</v>
      </c>
      <c r="B161" s="9" t="s">
        <v>74</v>
      </c>
      <c r="C161" s="9" t="s">
        <v>32</v>
      </c>
      <c r="D161" s="22" t="s">
        <v>359</v>
      </c>
      <c r="E161" s="9" t="s">
        <v>34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 t="s">
        <v>35</v>
      </c>
      <c r="V161" s="9" t="s">
        <v>36</v>
      </c>
      <c r="W161" s="18"/>
      <c r="X161" s="14"/>
    </row>
    <row r="162" ht="27" customHeight="1" spans="1:24">
      <c r="A162" s="9" t="s">
        <v>360</v>
      </c>
      <c r="B162" s="9" t="s">
        <v>85</v>
      </c>
      <c r="C162" s="9" t="s">
        <v>39</v>
      </c>
      <c r="D162" s="22" t="s">
        <v>361</v>
      </c>
      <c r="E162" s="9" t="s">
        <v>34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 t="s">
        <v>35</v>
      </c>
      <c r="V162" s="9" t="s">
        <v>36</v>
      </c>
      <c r="W162" s="18"/>
      <c r="X162" s="14"/>
    </row>
    <row r="163" ht="27" customHeight="1" spans="1:24">
      <c r="A163" s="9" t="s">
        <v>362</v>
      </c>
      <c r="B163" s="9" t="s">
        <v>190</v>
      </c>
      <c r="C163" s="9" t="s">
        <v>39</v>
      </c>
      <c r="D163" s="9" t="s">
        <v>363</v>
      </c>
      <c r="E163" s="9" t="s">
        <v>34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 t="s">
        <v>35</v>
      </c>
      <c r="V163" s="9" t="s">
        <v>36</v>
      </c>
      <c r="W163" s="18"/>
      <c r="X163" s="14"/>
    </row>
    <row r="164" ht="27" customHeight="1" spans="1:24">
      <c r="A164" s="12" t="s">
        <v>364</v>
      </c>
      <c r="B164" s="12" t="s">
        <v>74</v>
      </c>
      <c r="C164" s="9" t="s">
        <v>32</v>
      </c>
      <c r="D164" s="24" t="s">
        <v>365</v>
      </c>
      <c r="E164" s="12"/>
      <c r="F164" s="12"/>
      <c r="G164" s="12" t="s">
        <v>34</v>
      </c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9" t="s">
        <v>35</v>
      </c>
      <c r="V164" s="9" t="s">
        <v>36</v>
      </c>
      <c r="W164" s="19"/>
      <c r="X164" s="14"/>
    </row>
    <row r="165" ht="27" customHeight="1" spans="1:24">
      <c r="A165" s="10" t="s">
        <v>366</v>
      </c>
      <c r="B165" s="10" t="s">
        <v>31</v>
      </c>
      <c r="C165" s="10" t="s">
        <v>32</v>
      </c>
      <c r="D165" s="23" t="s">
        <v>367</v>
      </c>
      <c r="E165" s="10" t="s">
        <v>34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 t="s">
        <v>35</v>
      </c>
      <c r="V165" s="10" t="s">
        <v>36</v>
      </c>
      <c r="W165" s="17"/>
      <c r="X165" s="14"/>
    </row>
    <row r="166" ht="27" customHeight="1" spans="1:24">
      <c r="A166" s="10" t="s">
        <v>368</v>
      </c>
      <c r="B166" s="10" t="s">
        <v>50</v>
      </c>
      <c r="C166" s="10" t="s">
        <v>39</v>
      </c>
      <c r="D166" s="23" t="s">
        <v>369</v>
      </c>
      <c r="E166" s="10" t="s">
        <v>34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 t="s">
        <v>35</v>
      </c>
      <c r="V166" s="10" t="s">
        <v>36</v>
      </c>
      <c r="W166" s="18"/>
      <c r="X166" s="14"/>
    </row>
    <row r="167" ht="27" customHeight="1" spans="1:24">
      <c r="A167" s="9" t="s">
        <v>370</v>
      </c>
      <c r="B167" s="9" t="s">
        <v>31</v>
      </c>
      <c r="C167" s="9" t="s">
        <v>32</v>
      </c>
      <c r="D167" s="22" t="s">
        <v>371</v>
      </c>
      <c r="E167" s="9" t="s">
        <v>34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 t="s">
        <v>35</v>
      </c>
      <c r="V167" s="9" t="s">
        <v>36</v>
      </c>
      <c r="W167" s="18"/>
      <c r="X167" s="14"/>
    </row>
    <row r="168" ht="27" customHeight="1" spans="1:24">
      <c r="A168" s="9" t="s">
        <v>372</v>
      </c>
      <c r="B168" s="9" t="s">
        <v>50</v>
      </c>
      <c r="C168" s="9" t="s">
        <v>39</v>
      </c>
      <c r="D168" s="22" t="s">
        <v>373</v>
      </c>
      <c r="E168" s="9" t="s">
        <v>34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 t="s">
        <v>35</v>
      </c>
      <c r="V168" s="9" t="s">
        <v>36</v>
      </c>
      <c r="W168" s="18"/>
      <c r="X168" s="14"/>
    </row>
    <row r="169" ht="27" customHeight="1" spans="1:24">
      <c r="A169" s="9" t="s">
        <v>374</v>
      </c>
      <c r="B169" s="9" t="s">
        <v>145</v>
      </c>
      <c r="C169" s="9" t="s">
        <v>39</v>
      </c>
      <c r="D169" s="9" t="s">
        <v>375</v>
      </c>
      <c r="E169" s="9" t="s">
        <v>34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 t="s">
        <v>35</v>
      </c>
      <c r="V169" s="9" t="s">
        <v>36</v>
      </c>
      <c r="W169" s="18"/>
      <c r="X169" s="14"/>
    </row>
    <row r="170" ht="27" customHeight="1" spans="1:24">
      <c r="A170" s="9" t="s">
        <v>376</v>
      </c>
      <c r="B170" s="9" t="s">
        <v>74</v>
      </c>
      <c r="C170" s="9" t="s">
        <v>32</v>
      </c>
      <c r="D170" s="22" t="s">
        <v>377</v>
      </c>
      <c r="E170" s="9" t="s">
        <v>34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 t="s">
        <v>35</v>
      </c>
      <c r="V170" s="9" t="s">
        <v>36</v>
      </c>
      <c r="W170" s="18"/>
      <c r="X170" s="14"/>
    </row>
    <row r="171" ht="27" customHeight="1" spans="1:24">
      <c r="A171" s="9" t="s">
        <v>378</v>
      </c>
      <c r="B171" s="9" t="s">
        <v>85</v>
      </c>
      <c r="C171" s="9" t="s">
        <v>39</v>
      </c>
      <c r="D171" s="9" t="s">
        <v>379</v>
      </c>
      <c r="E171" s="9" t="s">
        <v>34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 t="s">
        <v>35</v>
      </c>
      <c r="V171" s="9" t="s">
        <v>36</v>
      </c>
      <c r="W171" s="18"/>
      <c r="X171" s="14"/>
    </row>
    <row r="172" ht="27" customHeight="1" spans="1:24">
      <c r="A172" s="9" t="s">
        <v>380</v>
      </c>
      <c r="B172" s="9" t="s">
        <v>31</v>
      </c>
      <c r="C172" s="9" t="s">
        <v>32</v>
      </c>
      <c r="D172" s="22" t="s">
        <v>381</v>
      </c>
      <c r="E172" s="9" t="s">
        <v>34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 t="s">
        <v>35</v>
      </c>
      <c r="V172" s="9" t="s">
        <v>36</v>
      </c>
      <c r="W172" s="17"/>
      <c r="X172" s="14"/>
    </row>
    <row r="173" ht="27" customHeight="1" spans="1:24">
      <c r="A173" s="9" t="s">
        <v>382</v>
      </c>
      <c r="B173" s="9" t="s">
        <v>50</v>
      </c>
      <c r="C173" s="9" t="s">
        <v>39</v>
      </c>
      <c r="D173" s="9" t="s">
        <v>383</v>
      </c>
      <c r="E173" s="9" t="s">
        <v>34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 t="s">
        <v>35</v>
      </c>
      <c r="V173" s="9" t="s">
        <v>36</v>
      </c>
      <c r="W173" s="18"/>
      <c r="X173" s="14"/>
    </row>
    <row r="174" ht="27" customHeight="1" spans="1:24">
      <c r="A174" s="9" t="s">
        <v>384</v>
      </c>
      <c r="B174" s="9" t="s">
        <v>74</v>
      </c>
      <c r="C174" s="9" t="s">
        <v>32</v>
      </c>
      <c r="D174" s="22" t="s">
        <v>385</v>
      </c>
      <c r="E174" s="9" t="s">
        <v>34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 t="s">
        <v>35</v>
      </c>
      <c r="V174" s="9" t="s">
        <v>36</v>
      </c>
      <c r="W174" s="18"/>
      <c r="X174" s="14"/>
    </row>
    <row r="175" ht="27" customHeight="1" spans="1:24">
      <c r="A175" s="9" t="s">
        <v>386</v>
      </c>
      <c r="B175" s="9" t="s">
        <v>85</v>
      </c>
      <c r="C175" s="9" t="s">
        <v>39</v>
      </c>
      <c r="D175" s="22" t="s">
        <v>387</v>
      </c>
      <c r="E175" s="9"/>
      <c r="F175" s="9" t="s">
        <v>34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 t="s">
        <v>36</v>
      </c>
      <c r="V175" s="9" t="s">
        <v>36</v>
      </c>
      <c r="W175" s="18"/>
      <c r="X175" s="14"/>
    </row>
    <row r="176" ht="27" customHeight="1" spans="1:24">
      <c r="A176" s="12" t="s">
        <v>388</v>
      </c>
      <c r="B176" s="12" t="s">
        <v>88</v>
      </c>
      <c r="C176" s="9" t="s">
        <v>32</v>
      </c>
      <c r="D176" s="24" t="s">
        <v>389</v>
      </c>
      <c r="E176" s="12"/>
      <c r="F176" s="12"/>
      <c r="G176" s="12" t="s">
        <v>34</v>
      </c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9" t="s">
        <v>36</v>
      </c>
      <c r="V176" s="9" t="s">
        <v>36</v>
      </c>
      <c r="W176" s="19"/>
      <c r="X176" s="14"/>
    </row>
    <row r="177" ht="27" customHeight="1" spans="1:24">
      <c r="A177" s="10" t="s">
        <v>390</v>
      </c>
      <c r="B177" s="10" t="s">
        <v>31</v>
      </c>
      <c r="C177" s="1" t="s">
        <v>32</v>
      </c>
      <c r="D177" s="23" t="s">
        <v>391</v>
      </c>
      <c r="E177" s="10" t="s">
        <v>34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 t="s">
        <v>35</v>
      </c>
      <c r="V177" s="10" t="s">
        <v>36</v>
      </c>
      <c r="W177" s="17"/>
      <c r="X177" s="14"/>
    </row>
    <row r="178" ht="27" customHeight="1" spans="1:24">
      <c r="A178" s="10" t="s">
        <v>392</v>
      </c>
      <c r="B178" s="10" t="s">
        <v>50</v>
      </c>
      <c r="C178" s="10" t="s">
        <v>39</v>
      </c>
      <c r="D178" s="10" t="s">
        <v>393</v>
      </c>
      <c r="E178" s="10" t="s">
        <v>34</v>
      </c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 t="s">
        <v>35</v>
      </c>
      <c r="V178" s="10" t="s">
        <v>36</v>
      </c>
      <c r="W178" s="18"/>
      <c r="X178" s="14"/>
    </row>
    <row r="179" ht="27" customHeight="1" spans="1:24">
      <c r="A179" s="10" t="s">
        <v>394</v>
      </c>
      <c r="B179" s="10" t="s">
        <v>74</v>
      </c>
      <c r="C179" s="10" t="s">
        <v>32</v>
      </c>
      <c r="D179" s="23" t="s">
        <v>395</v>
      </c>
      <c r="E179" s="10" t="s">
        <v>34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 t="s">
        <v>35</v>
      </c>
      <c r="V179" s="10" t="s">
        <v>36</v>
      </c>
      <c r="W179" s="18"/>
      <c r="X179" s="14"/>
    </row>
    <row r="180" ht="27" customHeight="1" spans="1:24">
      <c r="A180" s="10" t="s">
        <v>396</v>
      </c>
      <c r="B180" s="10" t="s">
        <v>85</v>
      </c>
      <c r="C180" s="10" t="s">
        <v>39</v>
      </c>
      <c r="D180" s="23" t="s">
        <v>397</v>
      </c>
      <c r="E180" s="10" t="s">
        <v>34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 t="s">
        <v>35</v>
      </c>
      <c r="V180" s="10" t="s">
        <v>36</v>
      </c>
      <c r="W180" s="18"/>
      <c r="X180" s="14"/>
    </row>
    <row r="181" ht="27" customHeight="1" spans="1:24">
      <c r="A181" s="10" t="s">
        <v>398</v>
      </c>
      <c r="B181" s="10" t="s">
        <v>190</v>
      </c>
      <c r="C181" s="10" t="s">
        <v>39</v>
      </c>
      <c r="D181" s="23" t="s">
        <v>399</v>
      </c>
      <c r="E181" s="10"/>
      <c r="F181" s="10"/>
      <c r="G181" s="10" t="s">
        <v>34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 t="s">
        <v>35</v>
      </c>
      <c r="V181" s="10" t="s">
        <v>36</v>
      </c>
      <c r="W181" s="18"/>
      <c r="X181" s="14"/>
    </row>
    <row r="182" ht="27" customHeight="1" spans="1:24">
      <c r="A182" s="9" t="s">
        <v>400</v>
      </c>
      <c r="B182" s="9" t="s">
        <v>190</v>
      </c>
      <c r="C182" s="10" t="s">
        <v>39</v>
      </c>
      <c r="D182" s="22" t="s">
        <v>401</v>
      </c>
      <c r="E182" s="9"/>
      <c r="F182" s="9"/>
      <c r="G182" s="9" t="s">
        <v>34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10" t="s">
        <v>36</v>
      </c>
      <c r="V182" s="10" t="s">
        <v>36</v>
      </c>
      <c r="W182" s="19"/>
      <c r="X182" s="14"/>
    </row>
    <row r="183" ht="27" customHeight="1" spans="1:24">
      <c r="A183" s="9" t="s">
        <v>402</v>
      </c>
      <c r="B183" s="9" t="s">
        <v>31</v>
      </c>
      <c r="C183" s="9" t="s">
        <v>32</v>
      </c>
      <c r="D183" s="22" t="s">
        <v>403</v>
      </c>
      <c r="E183" s="9" t="s">
        <v>34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 t="s">
        <v>35</v>
      </c>
      <c r="V183" s="9" t="s">
        <v>36</v>
      </c>
      <c r="W183" s="18"/>
      <c r="X183" s="14"/>
    </row>
    <row r="184" ht="27" customHeight="1" spans="1:24">
      <c r="A184" s="9" t="s">
        <v>404</v>
      </c>
      <c r="B184" s="9" t="s">
        <v>50</v>
      </c>
      <c r="C184" s="9" t="s">
        <v>39</v>
      </c>
      <c r="D184" s="22" t="s">
        <v>405</v>
      </c>
      <c r="E184" s="9" t="s">
        <v>34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 t="s">
        <v>35</v>
      </c>
      <c r="V184" s="9" t="s">
        <v>36</v>
      </c>
      <c r="W184" s="18"/>
      <c r="X184" s="14"/>
    </row>
    <row r="185" ht="27" customHeight="1" spans="1:24">
      <c r="A185" s="9" t="s">
        <v>406</v>
      </c>
      <c r="B185" s="9" t="s">
        <v>74</v>
      </c>
      <c r="C185" s="9" t="s">
        <v>32</v>
      </c>
      <c r="D185" s="22" t="s">
        <v>407</v>
      </c>
      <c r="E185" s="9"/>
      <c r="F185" s="9"/>
      <c r="G185" s="9" t="s">
        <v>34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 t="s">
        <v>35</v>
      </c>
      <c r="V185" s="9" t="s">
        <v>36</v>
      </c>
      <c r="W185" s="18"/>
      <c r="X185" s="14"/>
    </row>
    <row r="186" ht="27" customHeight="1" spans="1:24">
      <c r="A186" s="9" t="s">
        <v>408</v>
      </c>
      <c r="B186" s="9" t="s">
        <v>31</v>
      </c>
      <c r="C186" s="9" t="s">
        <v>32</v>
      </c>
      <c r="D186" s="22" t="s">
        <v>409</v>
      </c>
      <c r="E186" s="9" t="s">
        <v>34</v>
      </c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 t="s">
        <v>35</v>
      </c>
      <c r="V186" s="9" t="s">
        <v>36</v>
      </c>
      <c r="W186" s="17"/>
      <c r="X186" s="14"/>
    </row>
    <row r="187" ht="27" customHeight="1" spans="1:24">
      <c r="A187" s="9" t="s">
        <v>410</v>
      </c>
      <c r="B187" s="9" t="s">
        <v>50</v>
      </c>
      <c r="C187" s="9" t="s">
        <v>39</v>
      </c>
      <c r="D187" s="22" t="s">
        <v>411</v>
      </c>
      <c r="E187" s="9" t="s">
        <v>34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 t="s">
        <v>35</v>
      </c>
      <c r="V187" s="9" t="s">
        <v>36</v>
      </c>
      <c r="W187" s="18"/>
      <c r="X187" s="14"/>
    </row>
    <row r="188" ht="27" customHeight="1" spans="1:24">
      <c r="A188" s="10" t="s">
        <v>412</v>
      </c>
      <c r="B188" s="10" t="s">
        <v>31</v>
      </c>
      <c r="C188" s="10" t="s">
        <v>32</v>
      </c>
      <c r="D188" s="23" t="s">
        <v>413</v>
      </c>
      <c r="E188" s="10" t="s">
        <v>34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 t="s">
        <v>35</v>
      </c>
      <c r="V188" s="10" t="s">
        <v>36</v>
      </c>
      <c r="W188" s="17"/>
      <c r="X188" s="14"/>
    </row>
    <row r="189" ht="27" customHeight="1" spans="1:24">
      <c r="A189" s="10" t="s">
        <v>414</v>
      </c>
      <c r="B189" s="10" t="s">
        <v>50</v>
      </c>
      <c r="C189" s="10" t="s">
        <v>39</v>
      </c>
      <c r="D189" s="23" t="s">
        <v>415</v>
      </c>
      <c r="E189" s="10" t="s">
        <v>34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 t="s">
        <v>35</v>
      </c>
      <c r="V189" s="10" t="s">
        <v>36</v>
      </c>
      <c r="W189" s="18"/>
      <c r="X189" s="14"/>
    </row>
    <row r="190" ht="27" customHeight="1" spans="1:24">
      <c r="A190" s="10" t="s">
        <v>416</v>
      </c>
      <c r="B190" s="10" t="s">
        <v>74</v>
      </c>
      <c r="C190" s="10" t="s">
        <v>32</v>
      </c>
      <c r="D190" s="23" t="s">
        <v>417</v>
      </c>
      <c r="E190" s="10"/>
      <c r="F190" s="10"/>
      <c r="G190" s="10" t="s">
        <v>34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 t="s">
        <v>36</v>
      </c>
      <c r="V190" s="10" t="s">
        <v>36</v>
      </c>
      <c r="W190" s="18"/>
      <c r="X190" s="14"/>
    </row>
    <row r="191" ht="27" customHeight="1" spans="1:24">
      <c r="A191" s="10" t="s">
        <v>418</v>
      </c>
      <c r="B191" s="10" t="s">
        <v>74</v>
      </c>
      <c r="C191" s="10" t="s">
        <v>32</v>
      </c>
      <c r="D191" s="23" t="s">
        <v>419</v>
      </c>
      <c r="E191" s="10"/>
      <c r="F191" s="10"/>
      <c r="G191" s="10" t="s">
        <v>34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 t="s">
        <v>36</v>
      </c>
      <c r="V191" s="10" t="s">
        <v>36</v>
      </c>
      <c r="W191" s="18"/>
      <c r="X191" s="14"/>
    </row>
    <row r="192" ht="27" customHeight="1" spans="1:24">
      <c r="A192" s="9" t="s">
        <v>420</v>
      </c>
      <c r="B192" s="9" t="s">
        <v>31</v>
      </c>
      <c r="C192" s="9" t="s">
        <v>32</v>
      </c>
      <c r="D192" s="22" t="s">
        <v>421</v>
      </c>
      <c r="E192" s="9" t="s">
        <v>34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 t="s">
        <v>35</v>
      </c>
      <c r="V192" s="9" t="s">
        <v>36</v>
      </c>
      <c r="W192" s="18"/>
      <c r="X192" s="14"/>
    </row>
    <row r="193" ht="27" customHeight="1" spans="1:24">
      <c r="A193" s="9" t="s">
        <v>422</v>
      </c>
      <c r="B193" s="9" t="s">
        <v>50</v>
      </c>
      <c r="C193" s="9" t="s">
        <v>39</v>
      </c>
      <c r="D193" s="22" t="s">
        <v>423</v>
      </c>
      <c r="E193" s="9" t="s">
        <v>34</v>
      </c>
      <c r="F193" s="9"/>
      <c r="G193" s="9"/>
      <c r="H193" s="9"/>
      <c r="I193" s="9"/>
      <c r="J193" s="9"/>
      <c r="K193" s="9"/>
      <c r="L193" s="9"/>
      <c r="M193" s="9" t="s">
        <v>34</v>
      </c>
      <c r="N193" s="9"/>
      <c r="O193" s="9"/>
      <c r="P193" s="9"/>
      <c r="Q193" s="9"/>
      <c r="R193" s="9"/>
      <c r="S193" s="9"/>
      <c r="T193" s="9"/>
      <c r="U193" s="9" t="s">
        <v>35</v>
      </c>
      <c r="V193" s="9" t="s">
        <v>36</v>
      </c>
      <c r="W193" s="18"/>
      <c r="X193" s="14"/>
    </row>
    <row r="194" ht="27" customHeight="1" spans="1:24">
      <c r="A194" s="9" t="s">
        <v>424</v>
      </c>
      <c r="B194" s="9" t="s">
        <v>74</v>
      </c>
      <c r="C194" s="9" t="s">
        <v>32</v>
      </c>
      <c r="D194" s="22" t="s">
        <v>425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 t="s">
        <v>35</v>
      </c>
      <c r="V194" s="9" t="s">
        <v>36</v>
      </c>
      <c r="W194" s="18"/>
      <c r="X194" s="14"/>
    </row>
    <row r="195" ht="27" customHeight="1" spans="1:24">
      <c r="A195" s="9" t="s">
        <v>426</v>
      </c>
      <c r="B195" s="9" t="s">
        <v>74</v>
      </c>
      <c r="C195" s="9" t="s">
        <v>32</v>
      </c>
      <c r="D195" s="22" t="s">
        <v>427</v>
      </c>
      <c r="E195" s="9" t="s">
        <v>34</v>
      </c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 t="s">
        <v>35</v>
      </c>
      <c r="V195" s="9" t="s">
        <v>36</v>
      </c>
      <c r="W195" s="18"/>
      <c r="X195" s="14"/>
    </row>
    <row r="196" ht="27" customHeight="1" spans="1:24">
      <c r="A196" s="9" t="s">
        <v>428</v>
      </c>
      <c r="B196" s="9" t="s">
        <v>31</v>
      </c>
      <c r="C196" s="9" t="s">
        <v>32</v>
      </c>
      <c r="D196" s="22" t="s">
        <v>429</v>
      </c>
      <c r="E196" s="9" t="s">
        <v>34</v>
      </c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 t="s">
        <v>35</v>
      </c>
      <c r="V196" s="9" t="s">
        <v>36</v>
      </c>
      <c r="W196" s="17"/>
      <c r="X196" s="14"/>
    </row>
    <row r="197" ht="27" customHeight="1" spans="1:24">
      <c r="A197" s="9" t="s">
        <v>430</v>
      </c>
      <c r="B197" s="9" t="s">
        <v>50</v>
      </c>
      <c r="C197" s="9" t="s">
        <v>39</v>
      </c>
      <c r="D197" s="22" t="s">
        <v>431</v>
      </c>
      <c r="E197" s="9" t="s">
        <v>34</v>
      </c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 t="s">
        <v>35</v>
      </c>
      <c r="V197" s="9" t="s">
        <v>36</v>
      </c>
      <c r="W197" s="18"/>
      <c r="X197" s="14"/>
    </row>
    <row r="198" ht="27" customHeight="1" spans="1:24">
      <c r="A198" s="9" t="s">
        <v>432</v>
      </c>
      <c r="B198" s="9" t="s">
        <v>74</v>
      </c>
      <c r="C198" s="9" t="s">
        <v>32</v>
      </c>
      <c r="D198" s="22" t="s">
        <v>433</v>
      </c>
      <c r="E198" s="9" t="s">
        <v>34</v>
      </c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 t="s">
        <v>35</v>
      </c>
      <c r="V198" s="9" t="s">
        <v>36</v>
      </c>
      <c r="W198" s="18"/>
      <c r="X198" s="14"/>
    </row>
    <row r="199" ht="27" customHeight="1" spans="1:24">
      <c r="A199" s="9" t="s">
        <v>434</v>
      </c>
      <c r="B199" s="9" t="s">
        <v>42</v>
      </c>
      <c r="C199" s="9" t="s">
        <v>39</v>
      </c>
      <c r="D199" s="9" t="s">
        <v>435</v>
      </c>
      <c r="E199" s="9" t="s">
        <v>34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 t="s">
        <v>35</v>
      </c>
      <c r="V199" s="9" t="s">
        <v>36</v>
      </c>
      <c r="W199" s="18"/>
      <c r="X199" s="14"/>
    </row>
    <row r="200" ht="27" customHeight="1" spans="1:24">
      <c r="A200" s="12" t="s">
        <v>436</v>
      </c>
      <c r="B200" s="12" t="s">
        <v>88</v>
      </c>
      <c r="C200" s="9" t="s">
        <v>32</v>
      </c>
      <c r="D200" s="24" t="s">
        <v>437</v>
      </c>
      <c r="E200" s="12"/>
      <c r="F200" s="12"/>
      <c r="G200" s="12" t="s">
        <v>34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9" t="s">
        <v>36</v>
      </c>
      <c r="V200" s="9" t="s">
        <v>36</v>
      </c>
      <c r="W200" s="19"/>
      <c r="X200" s="14"/>
    </row>
    <row r="201" ht="27" customHeight="1" spans="1:24">
      <c r="A201" s="10" t="s">
        <v>438</v>
      </c>
      <c r="B201" s="10" t="s">
        <v>31</v>
      </c>
      <c r="C201" s="10" t="s">
        <v>32</v>
      </c>
      <c r="D201" s="23" t="s">
        <v>439</v>
      </c>
      <c r="E201" s="10" t="s">
        <v>34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 t="s">
        <v>35</v>
      </c>
      <c r="V201" s="10" t="s">
        <v>36</v>
      </c>
      <c r="W201" s="17"/>
      <c r="X201" s="14"/>
    </row>
    <row r="202" ht="27" customHeight="1" spans="1:24">
      <c r="A202" s="10" t="s">
        <v>440</v>
      </c>
      <c r="B202" s="10" t="s">
        <v>50</v>
      </c>
      <c r="C202" s="10" t="s">
        <v>39</v>
      </c>
      <c r="D202" s="23" t="s">
        <v>441</v>
      </c>
      <c r="E202" s="10"/>
      <c r="F202" s="10" t="s">
        <v>34</v>
      </c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 t="s">
        <v>35</v>
      </c>
      <c r="V202" s="10" t="s">
        <v>36</v>
      </c>
      <c r="W202" s="18"/>
      <c r="X202" s="14"/>
    </row>
    <row r="203" ht="27" customHeight="1" spans="1:24">
      <c r="A203" s="10" t="s">
        <v>442</v>
      </c>
      <c r="B203" s="10" t="s">
        <v>74</v>
      </c>
      <c r="C203" s="10" t="s">
        <v>32</v>
      </c>
      <c r="D203" s="23" t="s">
        <v>443</v>
      </c>
      <c r="E203" s="10"/>
      <c r="F203" s="10"/>
      <c r="G203" s="10" t="s">
        <v>34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 t="s">
        <v>36</v>
      </c>
      <c r="V203" s="10" t="s">
        <v>36</v>
      </c>
      <c r="W203" s="18"/>
      <c r="X203" s="14"/>
    </row>
    <row r="204" ht="27" customHeight="1" spans="1:24">
      <c r="A204" s="9" t="s">
        <v>444</v>
      </c>
      <c r="B204" s="9" t="s">
        <v>31</v>
      </c>
      <c r="C204" s="9" t="s">
        <v>32</v>
      </c>
      <c r="D204" s="22" t="s">
        <v>445</v>
      </c>
      <c r="E204" s="9" t="s">
        <v>34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 t="s">
        <v>35</v>
      </c>
      <c r="V204" s="9" t="s">
        <v>36</v>
      </c>
      <c r="W204" s="18"/>
      <c r="X204" s="14"/>
    </row>
    <row r="205" ht="27" customHeight="1" spans="1:24">
      <c r="A205" s="9" t="s">
        <v>446</v>
      </c>
      <c r="B205" s="9" t="s">
        <v>50</v>
      </c>
      <c r="C205" s="9" t="s">
        <v>39</v>
      </c>
      <c r="D205" s="22" t="s">
        <v>447</v>
      </c>
      <c r="E205" s="9" t="s">
        <v>34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 t="s">
        <v>35</v>
      </c>
      <c r="V205" s="9" t="s">
        <v>36</v>
      </c>
      <c r="W205" s="18"/>
      <c r="X205" s="14"/>
    </row>
    <row r="206" ht="27" customHeight="1" spans="1:24">
      <c r="A206" s="9" t="s">
        <v>448</v>
      </c>
      <c r="B206" s="9" t="s">
        <v>31</v>
      </c>
      <c r="C206" s="9" t="s">
        <v>32</v>
      </c>
      <c r="D206" s="22" t="s">
        <v>449</v>
      </c>
      <c r="E206" s="9" t="s">
        <v>34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 t="s">
        <v>35</v>
      </c>
      <c r="V206" s="9" t="s">
        <v>36</v>
      </c>
      <c r="W206" s="17"/>
      <c r="X206" s="14"/>
    </row>
    <row r="207" ht="27" customHeight="1" spans="1:24">
      <c r="A207" s="9" t="s">
        <v>450</v>
      </c>
      <c r="B207" s="9" t="s">
        <v>50</v>
      </c>
      <c r="C207" s="9" t="s">
        <v>39</v>
      </c>
      <c r="D207" s="22" t="s">
        <v>451</v>
      </c>
      <c r="E207" s="9" t="s">
        <v>34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 t="s">
        <v>35</v>
      </c>
      <c r="V207" s="9" t="s">
        <v>36</v>
      </c>
      <c r="W207" s="18"/>
      <c r="X207" s="14"/>
    </row>
    <row r="208" ht="27" customHeight="1" spans="1:24">
      <c r="A208" s="10" t="s">
        <v>452</v>
      </c>
      <c r="B208" s="10" t="s">
        <v>31</v>
      </c>
      <c r="C208" s="10" t="s">
        <v>32</v>
      </c>
      <c r="D208" s="10" t="s">
        <v>453</v>
      </c>
      <c r="E208" s="10" t="s">
        <v>34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 t="s">
        <v>35</v>
      </c>
      <c r="V208" s="10" t="s">
        <v>36</v>
      </c>
      <c r="W208" s="17"/>
      <c r="X208" s="14"/>
    </row>
    <row r="209" ht="27" customHeight="1" spans="1:24">
      <c r="A209" s="10" t="s">
        <v>454</v>
      </c>
      <c r="B209" s="10" t="s">
        <v>50</v>
      </c>
      <c r="C209" s="10" t="s">
        <v>39</v>
      </c>
      <c r="D209" s="10" t="s">
        <v>455</v>
      </c>
      <c r="E209" s="10"/>
      <c r="F209" s="10" t="s">
        <v>34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 t="s">
        <v>35</v>
      </c>
      <c r="V209" s="10" t="s">
        <v>36</v>
      </c>
      <c r="W209" s="18"/>
      <c r="X209" s="14"/>
    </row>
    <row r="210" ht="27" customHeight="1" spans="1:24">
      <c r="A210" s="10" t="s">
        <v>456</v>
      </c>
      <c r="B210" s="10" t="s">
        <v>74</v>
      </c>
      <c r="C210" s="10"/>
      <c r="D210" s="23" t="s">
        <v>457</v>
      </c>
      <c r="E210" s="10"/>
      <c r="F210" s="10"/>
      <c r="G210" s="10" t="s">
        <v>34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 t="s">
        <v>56</v>
      </c>
      <c r="V210" s="10" t="s">
        <v>36</v>
      </c>
      <c r="W210" s="18"/>
      <c r="X210" s="14"/>
    </row>
    <row r="211" ht="27" customHeight="1" spans="1:24">
      <c r="A211" s="9" t="s">
        <v>458</v>
      </c>
      <c r="B211" s="9" t="s">
        <v>31</v>
      </c>
      <c r="C211" s="9" t="s">
        <v>39</v>
      </c>
      <c r="D211" s="22" t="s">
        <v>459</v>
      </c>
      <c r="E211" s="9" t="s">
        <v>34</v>
      </c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 t="s">
        <v>35</v>
      </c>
      <c r="V211" s="9" t="s">
        <v>36</v>
      </c>
      <c r="W211" s="18"/>
      <c r="X211" s="14"/>
    </row>
    <row r="212" ht="27" customHeight="1" spans="1:24">
      <c r="A212" s="9" t="s">
        <v>460</v>
      </c>
      <c r="B212" s="9" t="s">
        <v>31</v>
      </c>
      <c r="C212" s="9" t="s">
        <v>32</v>
      </c>
      <c r="D212" s="22" t="s">
        <v>461</v>
      </c>
      <c r="E212" s="9" t="s">
        <v>34</v>
      </c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 t="s">
        <v>35</v>
      </c>
      <c r="V212" s="9" t="s">
        <v>36</v>
      </c>
      <c r="W212" s="17"/>
      <c r="X212" s="14"/>
    </row>
    <row r="213" ht="27" customHeight="1" spans="1:24">
      <c r="A213" s="9" t="s">
        <v>462</v>
      </c>
      <c r="B213" s="9" t="s">
        <v>50</v>
      </c>
      <c r="C213" s="9" t="s">
        <v>39</v>
      </c>
      <c r="D213" s="22" t="s">
        <v>463</v>
      </c>
      <c r="E213" s="9" t="s">
        <v>34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 t="s">
        <v>35</v>
      </c>
      <c r="V213" s="9" t="s">
        <v>36</v>
      </c>
      <c r="W213" s="18"/>
      <c r="X213" s="14"/>
    </row>
    <row r="214" ht="27" customHeight="1" spans="1:24">
      <c r="A214" s="9" t="s">
        <v>464</v>
      </c>
      <c r="B214" s="9" t="s">
        <v>42</v>
      </c>
      <c r="C214" s="9" t="s">
        <v>39</v>
      </c>
      <c r="D214" s="22" t="s">
        <v>465</v>
      </c>
      <c r="E214" s="9"/>
      <c r="F214" s="9"/>
      <c r="G214" s="9" t="s">
        <v>34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 t="s">
        <v>35</v>
      </c>
      <c r="V214" s="9" t="s">
        <v>36</v>
      </c>
      <c r="W214" s="18"/>
      <c r="X214" s="14"/>
    </row>
    <row r="215" ht="27" customHeight="1" spans="1:24">
      <c r="A215" s="9" t="s">
        <v>466</v>
      </c>
      <c r="B215" s="9" t="s">
        <v>74</v>
      </c>
      <c r="C215" s="9" t="s">
        <v>32</v>
      </c>
      <c r="D215" s="22" t="s">
        <v>467</v>
      </c>
      <c r="E215" s="9"/>
      <c r="F215" s="9"/>
      <c r="G215" s="9" t="s">
        <v>34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 t="s">
        <v>36</v>
      </c>
      <c r="V215" s="9" t="s">
        <v>36</v>
      </c>
      <c r="W215" s="18"/>
      <c r="X215" s="14"/>
    </row>
    <row r="216" ht="27" customHeight="1" spans="1:24">
      <c r="A216" s="10" t="s">
        <v>468</v>
      </c>
      <c r="B216" s="10" t="s">
        <v>31</v>
      </c>
      <c r="C216" s="10" t="s">
        <v>32</v>
      </c>
      <c r="D216" s="23" t="s">
        <v>469</v>
      </c>
      <c r="E216" s="10" t="s">
        <v>34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 t="s">
        <v>35</v>
      </c>
      <c r="V216" s="10" t="s">
        <v>36</v>
      </c>
      <c r="W216" s="17"/>
      <c r="X216" s="14"/>
    </row>
    <row r="217" ht="27" customHeight="1" spans="1:24">
      <c r="A217" s="10" t="s">
        <v>470</v>
      </c>
      <c r="B217" s="10" t="s">
        <v>50</v>
      </c>
      <c r="C217" s="10" t="s">
        <v>39</v>
      </c>
      <c r="D217" s="23" t="s">
        <v>471</v>
      </c>
      <c r="E217" s="10" t="s">
        <v>34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 t="s">
        <v>35</v>
      </c>
      <c r="V217" s="10" t="s">
        <v>36</v>
      </c>
      <c r="W217" s="18"/>
      <c r="X217" s="14"/>
    </row>
    <row r="218" ht="27" customHeight="1" spans="1:24">
      <c r="A218" s="10" t="s">
        <v>472</v>
      </c>
      <c r="B218" s="10" t="s">
        <v>74</v>
      </c>
      <c r="C218" s="10" t="s">
        <v>32</v>
      </c>
      <c r="D218" s="23" t="s">
        <v>473</v>
      </c>
      <c r="E218" s="10"/>
      <c r="F218" s="10"/>
      <c r="G218" s="10" t="s">
        <v>34</v>
      </c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 t="s">
        <v>36</v>
      </c>
      <c r="V218" s="10" t="s">
        <v>36</v>
      </c>
      <c r="W218" s="18"/>
      <c r="X218" s="14"/>
    </row>
    <row r="219" ht="27" customHeight="1" spans="1:24">
      <c r="A219" s="10" t="s">
        <v>474</v>
      </c>
      <c r="B219" s="10" t="s">
        <v>42</v>
      </c>
      <c r="C219" s="10" t="s">
        <v>39</v>
      </c>
      <c r="D219" s="23" t="s">
        <v>475</v>
      </c>
      <c r="E219" s="10"/>
      <c r="F219" s="10"/>
      <c r="G219" s="10" t="s">
        <v>34</v>
      </c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 t="s">
        <v>36</v>
      </c>
      <c r="V219" s="10" t="s">
        <v>36</v>
      </c>
      <c r="W219" s="18"/>
      <c r="X219" s="14"/>
    </row>
    <row r="220" ht="27" customHeight="1" spans="1:24">
      <c r="A220" s="10" t="s">
        <v>476</v>
      </c>
      <c r="B220" s="10" t="s">
        <v>145</v>
      </c>
      <c r="C220" s="10" t="s">
        <v>39</v>
      </c>
      <c r="D220" s="10" t="s">
        <v>477</v>
      </c>
      <c r="E220" s="10" t="s">
        <v>34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 t="s">
        <v>35</v>
      </c>
      <c r="V220" s="10" t="s">
        <v>36</v>
      </c>
      <c r="W220" s="18"/>
      <c r="X220" s="14"/>
    </row>
    <row r="221" ht="27" customHeight="1" spans="1:24">
      <c r="A221" s="9" t="s">
        <v>478</v>
      </c>
      <c r="B221" s="9" t="s">
        <v>479</v>
      </c>
      <c r="C221" s="10" t="s">
        <v>39</v>
      </c>
      <c r="D221" s="22" t="s">
        <v>480</v>
      </c>
      <c r="E221" s="9"/>
      <c r="F221" s="9"/>
      <c r="G221" s="9"/>
      <c r="H221" s="9"/>
      <c r="I221" s="9"/>
      <c r="J221" s="9" t="s">
        <v>34</v>
      </c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10" t="s">
        <v>35</v>
      </c>
      <c r="V221" s="10" t="s">
        <v>36</v>
      </c>
      <c r="W221" s="19"/>
      <c r="X221" s="14"/>
    </row>
    <row r="222" ht="27" customHeight="1" spans="1:24">
      <c r="A222" s="9" t="s">
        <v>481</v>
      </c>
      <c r="B222" s="9" t="s">
        <v>31</v>
      </c>
      <c r="C222" s="9" t="s">
        <v>32</v>
      </c>
      <c r="D222" s="22" t="s">
        <v>482</v>
      </c>
      <c r="E222" s="9" t="s">
        <v>34</v>
      </c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10" t="s">
        <v>35</v>
      </c>
      <c r="V222" s="10" t="s">
        <v>36</v>
      </c>
      <c r="W222" s="18"/>
      <c r="X222" s="14"/>
    </row>
    <row r="223" ht="27" customHeight="1" spans="1:24">
      <c r="A223" s="9" t="s">
        <v>483</v>
      </c>
      <c r="B223" s="9" t="s">
        <v>50</v>
      </c>
      <c r="C223" s="9" t="s">
        <v>39</v>
      </c>
      <c r="D223" s="22" t="s">
        <v>484</v>
      </c>
      <c r="E223" s="9" t="s">
        <v>34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10" t="s">
        <v>35</v>
      </c>
      <c r="V223" s="10" t="s">
        <v>36</v>
      </c>
      <c r="W223" s="18"/>
      <c r="X223" s="14"/>
    </row>
    <row r="224" ht="27" customHeight="1" spans="1:24">
      <c r="A224" s="9" t="s">
        <v>485</v>
      </c>
      <c r="B224" s="9" t="s">
        <v>74</v>
      </c>
      <c r="C224" s="9" t="s">
        <v>32</v>
      </c>
      <c r="D224" s="22" t="s">
        <v>486</v>
      </c>
      <c r="E224" s="9"/>
      <c r="F224" s="9"/>
      <c r="G224" s="9" t="s">
        <v>34</v>
      </c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10" t="s">
        <v>36</v>
      </c>
      <c r="V224" s="10" t="s">
        <v>36</v>
      </c>
      <c r="W224" s="18"/>
      <c r="X224" s="14"/>
    </row>
    <row r="225" ht="27" customHeight="1" spans="1:24">
      <c r="A225" s="9" t="s">
        <v>487</v>
      </c>
      <c r="B225" s="9" t="s">
        <v>42</v>
      </c>
      <c r="C225" s="9" t="s">
        <v>39</v>
      </c>
      <c r="D225" s="22" t="s">
        <v>488</v>
      </c>
      <c r="E225" s="9"/>
      <c r="F225" s="9"/>
      <c r="G225" s="9" t="s">
        <v>34</v>
      </c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10" t="s">
        <v>35</v>
      </c>
      <c r="V225" s="10" t="s">
        <v>36</v>
      </c>
      <c r="W225" s="18"/>
      <c r="X225" s="14"/>
    </row>
    <row r="226" ht="27" customHeight="1" spans="1:24">
      <c r="A226" s="9" t="s">
        <v>489</v>
      </c>
      <c r="B226" s="9" t="s">
        <v>31</v>
      </c>
      <c r="C226" s="9" t="s">
        <v>39</v>
      </c>
      <c r="D226" s="22" t="s">
        <v>490</v>
      </c>
      <c r="E226" s="9" t="s">
        <v>34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 t="s">
        <v>35</v>
      </c>
      <c r="V226" s="9" t="s">
        <v>36</v>
      </c>
      <c r="W226" s="17"/>
      <c r="X226" s="14"/>
    </row>
    <row r="227" ht="27" customHeight="1" spans="1:24">
      <c r="A227" s="10" t="s">
        <v>491</v>
      </c>
      <c r="B227" s="10" t="s">
        <v>31</v>
      </c>
      <c r="C227" s="10" t="s">
        <v>32</v>
      </c>
      <c r="D227" s="23" t="s">
        <v>492</v>
      </c>
      <c r="E227" s="10" t="s">
        <v>34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 t="s">
        <v>35</v>
      </c>
      <c r="V227" s="10" t="s">
        <v>36</v>
      </c>
      <c r="W227" s="17"/>
      <c r="X227" s="14"/>
    </row>
    <row r="228" ht="27" customHeight="1" spans="1:24">
      <c r="A228" s="10" t="s">
        <v>493</v>
      </c>
      <c r="B228" s="10" t="s">
        <v>50</v>
      </c>
      <c r="C228" s="10" t="s">
        <v>39</v>
      </c>
      <c r="D228" s="23" t="s">
        <v>494</v>
      </c>
      <c r="E228" s="10" t="s">
        <v>34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 t="s">
        <v>35</v>
      </c>
      <c r="V228" s="10" t="s">
        <v>36</v>
      </c>
      <c r="W228" s="18"/>
      <c r="X228" s="14"/>
    </row>
    <row r="229" ht="27" customHeight="1" spans="1:24">
      <c r="A229" s="10" t="s">
        <v>495</v>
      </c>
      <c r="B229" s="10" t="s">
        <v>74</v>
      </c>
      <c r="C229" s="10" t="s">
        <v>32</v>
      </c>
      <c r="D229" s="23" t="s">
        <v>496</v>
      </c>
      <c r="E229" s="10"/>
      <c r="F229" s="10"/>
      <c r="G229" s="10" t="s">
        <v>34</v>
      </c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 t="s">
        <v>35</v>
      </c>
      <c r="V229" s="10" t="s">
        <v>36</v>
      </c>
      <c r="W229" s="18"/>
      <c r="X229" s="14"/>
    </row>
    <row r="230" ht="27" customHeight="1" spans="1:24">
      <c r="A230" s="9" t="s">
        <v>497</v>
      </c>
      <c r="B230" s="9" t="s">
        <v>498</v>
      </c>
      <c r="C230" s="9" t="s">
        <v>32</v>
      </c>
      <c r="D230" s="22" t="s">
        <v>499</v>
      </c>
      <c r="E230" s="9" t="s">
        <v>34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 t="s">
        <v>35</v>
      </c>
      <c r="V230" s="9" t="s">
        <v>36</v>
      </c>
      <c r="W230" s="18"/>
      <c r="X230" s="14"/>
    </row>
    <row r="231" ht="27" customHeight="1" spans="1:24">
      <c r="A231" s="9" t="s">
        <v>500</v>
      </c>
      <c r="B231" s="9" t="s">
        <v>50</v>
      </c>
      <c r="C231" s="9" t="s">
        <v>39</v>
      </c>
      <c r="D231" s="22" t="s">
        <v>501</v>
      </c>
      <c r="E231" s="9" t="s">
        <v>34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 t="s">
        <v>35</v>
      </c>
      <c r="V231" s="9" t="s">
        <v>36</v>
      </c>
      <c r="W231" s="18"/>
      <c r="X231" s="14"/>
    </row>
    <row r="232" ht="27" customHeight="1" spans="1:24">
      <c r="A232" s="9" t="s">
        <v>502</v>
      </c>
      <c r="B232" s="9" t="s">
        <v>74</v>
      </c>
      <c r="C232" s="9" t="s">
        <v>32</v>
      </c>
      <c r="D232" s="22" t="s">
        <v>503</v>
      </c>
      <c r="E232" s="9"/>
      <c r="F232" s="9"/>
      <c r="G232" s="9" t="s">
        <v>34</v>
      </c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 t="s">
        <v>35</v>
      </c>
      <c r="V232" s="9" t="s">
        <v>36</v>
      </c>
      <c r="W232" s="18"/>
      <c r="X232" s="14"/>
    </row>
    <row r="233" ht="27" customHeight="1" spans="1:24">
      <c r="A233" s="9" t="s">
        <v>504</v>
      </c>
      <c r="B233" s="9" t="s">
        <v>42</v>
      </c>
      <c r="C233" s="9" t="s">
        <v>39</v>
      </c>
      <c r="D233" s="22" t="s">
        <v>505</v>
      </c>
      <c r="E233" s="9" t="s">
        <v>34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 t="s">
        <v>35</v>
      </c>
      <c r="V233" s="9" t="s">
        <v>36</v>
      </c>
      <c r="W233" s="18"/>
      <c r="X233" s="14"/>
    </row>
    <row r="234" ht="27" customHeight="1" spans="1:24">
      <c r="A234" s="9" t="s">
        <v>506</v>
      </c>
      <c r="B234" s="9" t="s">
        <v>507</v>
      </c>
      <c r="C234" s="9" t="s">
        <v>32</v>
      </c>
      <c r="D234" s="22" t="s">
        <v>508</v>
      </c>
      <c r="E234" s="9"/>
      <c r="F234" s="9"/>
      <c r="G234" s="9"/>
      <c r="H234" s="9"/>
      <c r="I234" s="9"/>
      <c r="J234" s="9" t="s">
        <v>34</v>
      </c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 t="s">
        <v>35</v>
      </c>
      <c r="V234" s="9" t="s">
        <v>36</v>
      </c>
      <c r="W234" s="18"/>
      <c r="X234" s="14"/>
    </row>
    <row r="235" ht="27" customHeight="1" spans="1:24">
      <c r="A235" s="9" t="s">
        <v>509</v>
      </c>
      <c r="B235" s="9" t="s">
        <v>31</v>
      </c>
      <c r="C235" s="9" t="s">
        <v>32</v>
      </c>
      <c r="D235" s="22" t="s">
        <v>510</v>
      </c>
      <c r="E235" s="9" t="s">
        <v>34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 t="s">
        <v>35</v>
      </c>
      <c r="V235" s="9" t="s">
        <v>36</v>
      </c>
      <c r="W235" s="17"/>
      <c r="X235" s="14"/>
    </row>
    <row r="236" ht="27" customHeight="1" spans="1:24">
      <c r="A236" s="9" t="s">
        <v>511</v>
      </c>
      <c r="B236" s="9" t="s">
        <v>50</v>
      </c>
      <c r="C236" s="9" t="s">
        <v>39</v>
      </c>
      <c r="D236" s="22" t="s">
        <v>512</v>
      </c>
      <c r="E236" s="9" t="s">
        <v>34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 t="s">
        <v>35</v>
      </c>
      <c r="V236" s="9" t="s">
        <v>36</v>
      </c>
      <c r="W236" s="18"/>
      <c r="X236" s="14"/>
    </row>
    <row r="237" ht="27" customHeight="1" spans="1:24">
      <c r="A237" s="10" t="s">
        <v>513</v>
      </c>
      <c r="B237" s="10" t="s">
        <v>31</v>
      </c>
      <c r="C237" s="10" t="s">
        <v>32</v>
      </c>
      <c r="D237" s="23" t="s">
        <v>514</v>
      </c>
      <c r="E237" s="10" t="s">
        <v>34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 t="s">
        <v>35</v>
      </c>
      <c r="V237" s="10" t="s">
        <v>36</v>
      </c>
      <c r="W237" s="17"/>
      <c r="X237" s="14"/>
    </row>
    <row r="238" ht="27" customHeight="1" spans="1:24">
      <c r="A238" s="10" t="s">
        <v>515</v>
      </c>
      <c r="B238" s="10" t="s">
        <v>50</v>
      </c>
      <c r="C238" s="10" t="s">
        <v>39</v>
      </c>
      <c r="D238" s="23" t="s">
        <v>516</v>
      </c>
      <c r="E238" s="10" t="s">
        <v>34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 t="s">
        <v>35</v>
      </c>
      <c r="V238" s="10" t="s">
        <v>36</v>
      </c>
      <c r="W238" s="18"/>
      <c r="X238" s="14"/>
    </row>
    <row r="239" ht="27" customHeight="1" spans="1:24">
      <c r="A239" s="10" t="s">
        <v>517</v>
      </c>
      <c r="B239" s="10" t="s">
        <v>74</v>
      </c>
      <c r="C239" s="10" t="s">
        <v>32</v>
      </c>
      <c r="D239" s="23" t="s">
        <v>518</v>
      </c>
      <c r="E239" s="10" t="s">
        <v>34</v>
      </c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 t="s">
        <v>35</v>
      </c>
      <c r="V239" s="10" t="s">
        <v>36</v>
      </c>
      <c r="W239" s="18"/>
      <c r="X239" s="14"/>
    </row>
    <row r="240" ht="27" customHeight="1" spans="1:24">
      <c r="A240" s="10" t="s">
        <v>519</v>
      </c>
      <c r="B240" s="10" t="s">
        <v>74</v>
      </c>
      <c r="C240" s="10" t="s">
        <v>32</v>
      </c>
      <c r="D240" s="23" t="s">
        <v>520</v>
      </c>
      <c r="E240" s="10" t="s">
        <v>34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 t="s">
        <v>35</v>
      </c>
      <c r="V240" s="10" t="s">
        <v>36</v>
      </c>
      <c r="W240" s="18"/>
      <c r="X240" s="14"/>
    </row>
    <row r="241" ht="27" customHeight="1" spans="1:24">
      <c r="A241" s="9" t="s">
        <v>521</v>
      </c>
      <c r="B241" s="9" t="s">
        <v>190</v>
      </c>
      <c r="C241" s="10" t="s">
        <v>39</v>
      </c>
      <c r="D241" s="22" t="s">
        <v>522</v>
      </c>
      <c r="E241" s="9"/>
      <c r="F241" s="9"/>
      <c r="G241" s="9" t="s">
        <v>34</v>
      </c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10" t="s">
        <v>36</v>
      </c>
      <c r="V241" s="10" t="s">
        <v>36</v>
      </c>
      <c r="W241" s="19"/>
      <c r="X241" s="14"/>
    </row>
    <row r="242" ht="27" customHeight="1" spans="1:24">
      <c r="A242" s="9" t="s">
        <v>523</v>
      </c>
      <c r="B242" s="9" t="s">
        <v>31</v>
      </c>
      <c r="C242" s="9" t="s">
        <v>32</v>
      </c>
      <c r="D242" s="22" t="s">
        <v>524</v>
      </c>
      <c r="E242" s="9" t="s">
        <v>34</v>
      </c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10" t="s">
        <v>35</v>
      </c>
      <c r="V242" s="10" t="s">
        <v>36</v>
      </c>
      <c r="W242" s="18"/>
      <c r="X242" s="14"/>
    </row>
    <row r="243" ht="27" customHeight="1" spans="1:24">
      <c r="A243" s="9" t="s">
        <v>525</v>
      </c>
      <c r="B243" s="9" t="s">
        <v>50</v>
      </c>
      <c r="C243" s="9" t="s">
        <v>39</v>
      </c>
      <c r="D243" s="22" t="s">
        <v>526</v>
      </c>
      <c r="E243" s="9" t="s">
        <v>34</v>
      </c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10" t="s">
        <v>35</v>
      </c>
      <c r="V243" s="10" t="s">
        <v>36</v>
      </c>
      <c r="W243" s="18"/>
      <c r="X243" s="14"/>
    </row>
    <row r="244" ht="27" customHeight="1" spans="1:24">
      <c r="A244" s="9" t="s">
        <v>527</v>
      </c>
      <c r="B244" s="9" t="s">
        <v>31</v>
      </c>
      <c r="C244" s="9" t="s">
        <v>32</v>
      </c>
      <c r="D244" s="22" t="s">
        <v>528</v>
      </c>
      <c r="E244" s="9" t="s">
        <v>34</v>
      </c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 t="s">
        <v>35</v>
      </c>
      <c r="V244" s="9" t="s">
        <v>36</v>
      </c>
      <c r="W244" s="17"/>
      <c r="X244" s="14"/>
    </row>
    <row r="245" ht="27" customHeight="1" spans="1:24">
      <c r="A245" s="9" t="s">
        <v>529</v>
      </c>
      <c r="B245" s="9" t="s">
        <v>50</v>
      </c>
      <c r="C245" s="9" t="s">
        <v>39</v>
      </c>
      <c r="D245" s="22" t="s">
        <v>530</v>
      </c>
      <c r="E245" s="9" t="s">
        <v>34</v>
      </c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 t="s">
        <v>35</v>
      </c>
      <c r="V245" s="9" t="s">
        <v>36</v>
      </c>
      <c r="W245" s="18"/>
      <c r="X245" s="14"/>
    </row>
    <row r="246" ht="27" customHeight="1" spans="1:24">
      <c r="A246" s="9" t="s">
        <v>531</v>
      </c>
      <c r="B246" s="9" t="s">
        <v>42</v>
      </c>
      <c r="C246" s="9" t="s">
        <v>39</v>
      </c>
      <c r="D246" s="22" t="s">
        <v>532</v>
      </c>
      <c r="E246" s="9"/>
      <c r="F246" s="9"/>
      <c r="G246" s="9" t="s">
        <v>34</v>
      </c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 t="s">
        <v>36</v>
      </c>
      <c r="V246" s="9" t="s">
        <v>36</v>
      </c>
      <c r="W246" s="18"/>
      <c r="X246" s="14"/>
    </row>
    <row r="247" ht="27" customHeight="1" spans="1:24">
      <c r="A247" s="9" t="s">
        <v>533</v>
      </c>
      <c r="B247" s="9" t="s">
        <v>42</v>
      </c>
      <c r="C247" s="9" t="s">
        <v>39</v>
      </c>
      <c r="D247" s="9" t="s">
        <v>534</v>
      </c>
      <c r="E247" s="9"/>
      <c r="F247" s="9"/>
      <c r="G247" s="9" t="s">
        <v>34</v>
      </c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 t="s">
        <v>36</v>
      </c>
      <c r="V247" s="9" t="s">
        <v>36</v>
      </c>
      <c r="W247" s="18"/>
      <c r="X247" s="14"/>
    </row>
    <row r="248" ht="27" customHeight="1" spans="1:24">
      <c r="A248" s="12" t="s">
        <v>535</v>
      </c>
      <c r="B248" s="12" t="s">
        <v>74</v>
      </c>
      <c r="C248" s="9" t="s">
        <v>32</v>
      </c>
      <c r="D248" s="24" t="s">
        <v>536</v>
      </c>
      <c r="E248" s="12"/>
      <c r="F248" s="12"/>
      <c r="G248" s="12" t="s">
        <v>34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9" t="s">
        <v>36</v>
      </c>
      <c r="V248" s="9" t="s">
        <v>36</v>
      </c>
      <c r="W248" s="19"/>
      <c r="X248" s="14"/>
    </row>
    <row r="249" ht="27" customHeight="1" spans="1:24">
      <c r="A249" s="10" t="s">
        <v>537</v>
      </c>
      <c r="B249" s="10" t="s">
        <v>31</v>
      </c>
      <c r="C249" s="10" t="s">
        <v>32</v>
      </c>
      <c r="D249" s="10" t="s">
        <v>538</v>
      </c>
      <c r="E249" s="10"/>
      <c r="F249" s="10"/>
      <c r="G249" s="10"/>
      <c r="H249" s="10"/>
      <c r="I249" s="10"/>
      <c r="J249" s="10" t="s">
        <v>34</v>
      </c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 t="s">
        <v>35</v>
      </c>
      <c r="V249" s="10" t="s">
        <v>36</v>
      </c>
      <c r="W249" s="17"/>
      <c r="X249" s="14"/>
    </row>
    <row r="250" ht="27" customHeight="1" spans="1:24">
      <c r="A250" s="9" t="s">
        <v>539</v>
      </c>
      <c r="B250" s="9" t="s">
        <v>31</v>
      </c>
      <c r="C250" s="9" t="s">
        <v>32</v>
      </c>
      <c r="D250" s="22" t="s">
        <v>540</v>
      </c>
      <c r="E250" s="9" t="s">
        <v>34</v>
      </c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 t="s">
        <v>35</v>
      </c>
      <c r="V250" s="9" t="s">
        <v>36</v>
      </c>
      <c r="W250" s="18"/>
      <c r="X250" s="14"/>
    </row>
    <row r="251" ht="27" customHeight="1" spans="1:24">
      <c r="A251" s="9" t="s">
        <v>541</v>
      </c>
      <c r="B251" s="9" t="s">
        <v>50</v>
      </c>
      <c r="C251" s="9" t="s">
        <v>39</v>
      </c>
      <c r="D251" s="22" t="s">
        <v>542</v>
      </c>
      <c r="E251" s="9" t="s">
        <v>34</v>
      </c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 t="s">
        <v>35</v>
      </c>
      <c r="V251" s="9" t="s">
        <v>36</v>
      </c>
      <c r="W251" s="18"/>
      <c r="X251" s="14"/>
    </row>
    <row r="252" ht="27" customHeight="1" spans="1:24">
      <c r="A252" s="9" t="s">
        <v>543</v>
      </c>
      <c r="B252" s="9" t="s">
        <v>74</v>
      </c>
      <c r="C252" s="9" t="s">
        <v>32</v>
      </c>
      <c r="D252" s="22" t="s">
        <v>544</v>
      </c>
      <c r="E252" s="9"/>
      <c r="F252" s="9"/>
      <c r="G252" s="9" t="s">
        <v>34</v>
      </c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 t="s">
        <v>36</v>
      </c>
      <c r="V252" s="9" t="s">
        <v>36</v>
      </c>
      <c r="W252" s="18"/>
      <c r="X252" s="14"/>
    </row>
    <row r="253" ht="27" customHeight="1" spans="1:24">
      <c r="A253" s="9" t="s">
        <v>545</v>
      </c>
      <c r="B253" s="9" t="s">
        <v>42</v>
      </c>
      <c r="C253" s="9" t="s">
        <v>39</v>
      </c>
      <c r="D253" s="22" t="s">
        <v>546</v>
      </c>
      <c r="E253" s="9"/>
      <c r="F253" s="9"/>
      <c r="G253" s="9" t="s">
        <v>34</v>
      </c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 t="s">
        <v>36</v>
      </c>
      <c r="V253" s="9" t="s">
        <v>36</v>
      </c>
      <c r="W253" s="18"/>
      <c r="X253" s="14"/>
    </row>
    <row r="254" ht="27" customHeight="1" spans="1:24">
      <c r="A254" s="9" t="s">
        <v>547</v>
      </c>
      <c r="B254" s="9" t="s">
        <v>31</v>
      </c>
      <c r="C254" s="9" t="s">
        <v>32</v>
      </c>
      <c r="D254" s="22" t="s">
        <v>548</v>
      </c>
      <c r="E254" s="9" t="s">
        <v>34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 t="s">
        <v>35</v>
      </c>
      <c r="V254" s="9" t="s">
        <v>36</v>
      </c>
      <c r="W254" s="17"/>
      <c r="X254" s="14"/>
    </row>
    <row r="255" ht="27" customHeight="1" spans="1:24">
      <c r="A255" s="10" t="s">
        <v>549</v>
      </c>
      <c r="B255" s="10" t="s">
        <v>31</v>
      </c>
      <c r="C255" s="10" t="s">
        <v>32</v>
      </c>
      <c r="D255" s="23" t="s">
        <v>550</v>
      </c>
      <c r="E255" s="10" t="s">
        <v>34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 t="s">
        <v>35</v>
      </c>
      <c r="V255" s="10" t="s">
        <v>36</v>
      </c>
      <c r="W255" s="17"/>
      <c r="X255" s="14"/>
    </row>
    <row r="256" ht="27" customHeight="1" spans="1:24">
      <c r="A256" s="10" t="s">
        <v>551</v>
      </c>
      <c r="B256" s="10" t="s">
        <v>50</v>
      </c>
      <c r="C256" s="10" t="s">
        <v>39</v>
      </c>
      <c r="D256" s="23" t="s">
        <v>552</v>
      </c>
      <c r="E256" s="10" t="s">
        <v>34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 t="s">
        <v>35</v>
      </c>
      <c r="V256" s="10" t="s">
        <v>36</v>
      </c>
      <c r="W256" s="18"/>
      <c r="X256" s="14"/>
    </row>
    <row r="257" ht="27" customHeight="1" spans="1:24">
      <c r="A257" s="10" t="s">
        <v>553</v>
      </c>
      <c r="B257" s="10" t="s">
        <v>74</v>
      </c>
      <c r="C257" s="10" t="s">
        <v>32</v>
      </c>
      <c r="D257" s="23" t="s">
        <v>554</v>
      </c>
      <c r="E257" s="10"/>
      <c r="F257" s="10"/>
      <c r="G257" s="10" t="s">
        <v>34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 t="s">
        <v>35</v>
      </c>
      <c r="V257" s="10" t="s">
        <v>36</v>
      </c>
      <c r="W257" s="18"/>
      <c r="X257" s="14"/>
    </row>
    <row r="258" ht="27" customHeight="1" spans="1:24">
      <c r="A258" s="9" t="s">
        <v>555</v>
      </c>
      <c r="B258" s="9" t="s">
        <v>31</v>
      </c>
      <c r="C258" s="9" t="s">
        <v>32</v>
      </c>
      <c r="D258" s="22" t="s">
        <v>556</v>
      </c>
      <c r="E258" s="9" t="s">
        <v>34</v>
      </c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10" t="s">
        <v>35</v>
      </c>
      <c r="V258" s="10" t="s">
        <v>36</v>
      </c>
      <c r="W258" s="18"/>
      <c r="X258" s="14"/>
    </row>
    <row r="259" ht="27" customHeight="1" spans="1:24">
      <c r="A259" s="9" t="s">
        <v>557</v>
      </c>
      <c r="B259" s="9" t="s">
        <v>50</v>
      </c>
      <c r="C259" s="9" t="s">
        <v>39</v>
      </c>
      <c r="D259" s="22" t="s">
        <v>558</v>
      </c>
      <c r="E259" s="9" t="s">
        <v>34</v>
      </c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10" t="s">
        <v>35</v>
      </c>
      <c r="V259" s="10" t="s">
        <v>36</v>
      </c>
      <c r="W259" s="18"/>
      <c r="X259" s="14"/>
    </row>
    <row r="260" ht="27" customHeight="1" spans="1:24">
      <c r="A260" s="9" t="s">
        <v>559</v>
      </c>
      <c r="B260" s="9" t="s">
        <v>74</v>
      </c>
      <c r="C260" s="9" t="s">
        <v>32</v>
      </c>
      <c r="D260" s="22" t="s">
        <v>560</v>
      </c>
      <c r="E260" s="9" t="s">
        <v>34</v>
      </c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10" t="s">
        <v>35</v>
      </c>
      <c r="V260" s="10" t="s">
        <v>36</v>
      </c>
      <c r="W260" s="18"/>
      <c r="X260" s="14"/>
    </row>
    <row r="261" ht="27" customHeight="1" spans="1:24">
      <c r="A261" s="9" t="s">
        <v>561</v>
      </c>
      <c r="B261" s="9" t="s">
        <v>42</v>
      </c>
      <c r="C261" s="9" t="s">
        <v>39</v>
      </c>
      <c r="D261" s="22" t="s">
        <v>562</v>
      </c>
      <c r="E261" s="9" t="s">
        <v>34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10" t="s">
        <v>35</v>
      </c>
      <c r="V261" s="10" t="s">
        <v>36</v>
      </c>
      <c r="W261" s="18"/>
      <c r="X261" s="14"/>
    </row>
    <row r="262" ht="27" customHeight="1" spans="1:24">
      <c r="A262" s="9" t="s">
        <v>563</v>
      </c>
      <c r="B262" s="9" t="s">
        <v>145</v>
      </c>
      <c r="C262" s="9" t="s">
        <v>39</v>
      </c>
      <c r="D262" s="22" t="s">
        <v>564</v>
      </c>
      <c r="E262" s="9" t="s">
        <v>34</v>
      </c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10" t="s">
        <v>35</v>
      </c>
      <c r="V262" s="10" t="s">
        <v>36</v>
      </c>
      <c r="W262" s="18"/>
      <c r="X262" s="14"/>
    </row>
    <row r="263" ht="27" customHeight="1" spans="1:24">
      <c r="A263" s="9" t="s">
        <v>565</v>
      </c>
      <c r="B263" s="9" t="s">
        <v>31</v>
      </c>
      <c r="C263" s="9" t="s">
        <v>32</v>
      </c>
      <c r="D263" s="22" t="s">
        <v>566</v>
      </c>
      <c r="E263" s="9" t="s">
        <v>34</v>
      </c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10" t="s">
        <v>35</v>
      </c>
      <c r="V263" s="10" t="s">
        <v>36</v>
      </c>
      <c r="W263" s="17"/>
      <c r="X263" s="14"/>
    </row>
    <row r="264" ht="27" customHeight="1" spans="1:24">
      <c r="A264" s="9" t="s">
        <v>567</v>
      </c>
      <c r="B264" s="9" t="s">
        <v>50</v>
      </c>
      <c r="C264" s="9" t="s">
        <v>39</v>
      </c>
      <c r="D264" s="22" t="s">
        <v>568</v>
      </c>
      <c r="E264" s="9" t="s">
        <v>34</v>
      </c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10" t="s">
        <v>35</v>
      </c>
      <c r="V264" s="10" t="s">
        <v>36</v>
      </c>
      <c r="W264" s="18"/>
      <c r="X264" s="14"/>
    </row>
    <row r="265" ht="27" customHeight="1" spans="1:24">
      <c r="A265" s="10" t="s">
        <v>569</v>
      </c>
      <c r="B265" s="10" t="s">
        <v>31</v>
      </c>
      <c r="C265" s="10" t="s">
        <v>32</v>
      </c>
      <c r="D265" s="23" t="s">
        <v>570</v>
      </c>
      <c r="E265" s="10" t="s">
        <v>34</v>
      </c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 t="s">
        <v>35</v>
      </c>
      <c r="V265" s="10" t="s">
        <v>36</v>
      </c>
      <c r="W265" s="17"/>
      <c r="X265" s="14"/>
    </row>
    <row r="266" ht="27" customHeight="1" spans="1:24">
      <c r="A266" s="10" t="s">
        <v>571</v>
      </c>
      <c r="B266" s="10" t="s">
        <v>50</v>
      </c>
      <c r="C266" s="10" t="s">
        <v>39</v>
      </c>
      <c r="D266" s="23" t="s">
        <v>572</v>
      </c>
      <c r="E266" s="10" t="s">
        <v>34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 t="s">
        <v>35</v>
      </c>
      <c r="V266" s="10" t="s">
        <v>36</v>
      </c>
      <c r="W266" s="18"/>
      <c r="X266" s="14"/>
    </row>
    <row r="267" ht="27" customHeight="1" spans="1:24">
      <c r="A267" s="10" t="s">
        <v>573</v>
      </c>
      <c r="B267" s="10" t="s">
        <v>42</v>
      </c>
      <c r="C267" s="10" t="s">
        <v>39</v>
      </c>
      <c r="D267" s="23" t="s">
        <v>574</v>
      </c>
      <c r="E267" s="10"/>
      <c r="F267" s="10"/>
      <c r="G267" s="10" t="s">
        <v>34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 t="s">
        <v>36</v>
      </c>
      <c r="V267" s="10" t="s">
        <v>36</v>
      </c>
      <c r="W267" s="18"/>
      <c r="X267" s="14"/>
    </row>
    <row r="268" ht="27" customHeight="1" spans="1:24">
      <c r="A268" s="10" t="s">
        <v>575</v>
      </c>
      <c r="B268" s="10" t="s">
        <v>42</v>
      </c>
      <c r="C268" s="10" t="s">
        <v>39</v>
      </c>
      <c r="D268" s="23" t="s">
        <v>576</v>
      </c>
      <c r="E268" s="10"/>
      <c r="F268" s="10"/>
      <c r="G268" s="10" t="s">
        <v>34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 t="s">
        <v>36</v>
      </c>
      <c r="V268" s="10" t="s">
        <v>36</v>
      </c>
      <c r="W268" s="18"/>
      <c r="X268" s="14"/>
    </row>
    <row r="269" ht="27" customHeight="1" spans="1:24">
      <c r="A269" s="9" t="s">
        <v>577</v>
      </c>
      <c r="B269" s="9" t="s">
        <v>31</v>
      </c>
      <c r="C269" s="9" t="s">
        <v>32</v>
      </c>
      <c r="D269" s="22" t="s">
        <v>578</v>
      </c>
      <c r="E269" s="9" t="s">
        <v>34</v>
      </c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10" t="s">
        <v>35</v>
      </c>
      <c r="V269" s="10" t="s">
        <v>36</v>
      </c>
      <c r="W269" s="18"/>
      <c r="X269" s="14"/>
    </row>
    <row r="270" ht="27" customHeight="1" spans="1:24">
      <c r="A270" s="9" t="s">
        <v>579</v>
      </c>
      <c r="B270" s="9" t="s">
        <v>50</v>
      </c>
      <c r="C270" s="9" t="s">
        <v>39</v>
      </c>
      <c r="D270" s="22" t="s">
        <v>580</v>
      </c>
      <c r="E270" s="9" t="s">
        <v>34</v>
      </c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10" t="s">
        <v>35</v>
      </c>
      <c r="V270" s="10" t="s">
        <v>36</v>
      </c>
      <c r="W270" s="18"/>
      <c r="X270" s="14"/>
    </row>
    <row r="271" ht="27" customHeight="1" spans="1:24">
      <c r="A271" s="9" t="s">
        <v>581</v>
      </c>
      <c r="B271" s="9" t="s">
        <v>582</v>
      </c>
      <c r="C271" s="9" t="s">
        <v>32</v>
      </c>
      <c r="D271" s="22" t="s">
        <v>583</v>
      </c>
      <c r="E271" s="9" t="s">
        <v>34</v>
      </c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10" t="s">
        <v>35</v>
      </c>
      <c r="V271" s="10" t="s">
        <v>36</v>
      </c>
      <c r="W271" s="18"/>
      <c r="X271" s="14"/>
    </row>
    <row r="272" ht="27" customHeight="1" spans="1:24">
      <c r="A272" s="9" t="s">
        <v>584</v>
      </c>
      <c r="B272" s="9" t="s">
        <v>42</v>
      </c>
      <c r="C272" s="9" t="s">
        <v>39</v>
      </c>
      <c r="D272" s="22" t="s">
        <v>585</v>
      </c>
      <c r="E272" s="9" t="s">
        <v>34</v>
      </c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10" t="s">
        <v>35</v>
      </c>
      <c r="V272" s="10" t="s">
        <v>36</v>
      </c>
      <c r="W272" s="18"/>
      <c r="X272" s="14"/>
    </row>
    <row r="273" ht="27" customHeight="1" spans="1:24">
      <c r="A273" s="9" t="s">
        <v>586</v>
      </c>
      <c r="B273" s="9" t="s">
        <v>31</v>
      </c>
      <c r="C273" s="9" t="s">
        <v>39</v>
      </c>
      <c r="D273" s="22" t="s">
        <v>587</v>
      </c>
      <c r="E273" s="9" t="s">
        <v>34</v>
      </c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10" t="s">
        <v>35</v>
      </c>
      <c r="V273" s="10" t="s">
        <v>36</v>
      </c>
      <c r="W273" s="17"/>
      <c r="X273" s="14"/>
    </row>
    <row r="274" ht="27" customHeight="1" spans="1:24">
      <c r="A274" s="10" t="s">
        <v>588</v>
      </c>
      <c r="B274" s="10" t="s">
        <v>158</v>
      </c>
      <c r="C274" s="10" t="s">
        <v>32</v>
      </c>
      <c r="D274" s="23" t="s">
        <v>589</v>
      </c>
      <c r="E274" s="10" t="s">
        <v>34</v>
      </c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 t="s">
        <v>35</v>
      </c>
      <c r="V274" s="10" t="s">
        <v>36</v>
      </c>
      <c r="W274" s="17"/>
      <c r="X274" s="14"/>
    </row>
    <row r="275" ht="27" customHeight="1" spans="1:24">
      <c r="A275" s="10" t="s">
        <v>590</v>
      </c>
      <c r="B275" s="10" t="s">
        <v>50</v>
      </c>
      <c r="C275" s="10" t="s">
        <v>39</v>
      </c>
      <c r="D275" s="23" t="s">
        <v>591</v>
      </c>
      <c r="E275" s="10" t="s">
        <v>34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 t="s">
        <v>35</v>
      </c>
      <c r="V275" s="10" t="s">
        <v>36</v>
      </c>
      <c r="W275" s="18"/>
      <c r="X275" s="14"/>
    </row>
    <row r="276" ht="27" customHeight="1" spans="1:24">
      <c r="A276" s="10" t="s">
        <v>592</v>
      </c>
      <c r="B276" s="10" t="s">
        <v>74</v>
      </c>
      <c r="C276" s="10" t="s">
        <v>32</v>
      </c>
      <c r="D276" s="23" t="s">
        <v>593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 t="s">
        <v>36</v>
      </c>
      <c r="V276" s="10" t="s">
        <v>36</v>
      </c>
      <c r="W276" s="18"/>
      <c r="X276" s="14"/>
    </row>
    <row r="277" ht="27" customHeight="1" spans="1:24">
      <c r="A277" s="10" t="s">
        <v>594</v>
      </c>
      <c r="B277" s="10" t="s">
        <v>42</v>
      </c>
      <c r="C277" s="10" t="s">
        <v>39</v>
      </c>
      <c r="D277" s="23" t="s">
        <v>595</v>
      </c>
      <c r="E277" s="10"/>
      <c r="F277" s="10"/>
      <c r="G277" s="10" t="s">
        <v>34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 t="s">
        <v>35</v>
      </c>
      <c r="V277" s="10" t="s">
        <v>36</v>
      </c>
      <c r="W277" s="18"/>
      <c r="X277" s="14"/>
    </row>
    <row r="278" ht="27" customHeight="1" spans="1:24">
      <c r="A278" s="9" t="s">
        <v>596</v>
      </c>
      <c r="B278" s="9" t="s">
        <v>31</v>
      </c>
      <c r="C278" s="9" t="s">
        <v>32</v>
      </c>
      <c r="D278" s="22" t="s">
        <v>597</v>
      </c>
      <c r="E278" s="9" t="s">
        <v>34</v>
      </c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 t="s">
        <v>35</v>
      </c>
      <c r="V278" s="9" t="s">
        <v>36</v>
      </c>
      <c r="W278" s="18"/>
      <c r="X278" s="14"/>
    </row>
    <row r="279" ht="27" customHeight="1" spans="1:24">
      <c r="A279" s="9" t="s">
        <v>598</v>
      </c>
      <c r="B279" s="9" t="s">
        <v>50</v>
      </c>
      <c r="C279" s="9" t="s">
        <v>39</v>
      </c>
      <c r="D279" s="22" t="s">
        <v>599</v>
      </c>
      <c r="E279" s="9" t="s">
        <v>34</v>
      </c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 t="s">
        <v>35</v>
      </c>
      <c r="V279" s="9" t="s">
        <v>36</v>
      </c>
      <c r="W279" s="18"/>
      <c r="X279" s="14"/>
    </row>
    <row r="280" ht="27" customHeight="1" spans="1:24">
      <c r="A280" s="9" t="s">
        <v>600</v>
      </c>
      <c r="B280" s="9" t="s">
        <v>31</v>
      </c>
      <c r="C280" s="9" t="s">
        <v>32</v>
      </c>
      <c r="D280" s="22" t="s">
        <v>601</v>
      </c>
      <c r="E280" s="9" t="s">
        <v>34</v>
      </c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 t="s">
        <v>35</v>
      </c>
      <c r="V280" s="9" t="s">
        <v>36</v>
      </c>
      <c r="W280" s="17"/>
      <c r="X280" s="14"/>
    </row>
    <row r="281" ht="27" customHeight="1" spans="1:24">
      <c r="A281" s="9" t="s">
        <v>602</v>
      </c>
      <c r="B281" s="9" t="s">
        <v>50</v>
      </c>
      <c r="C281" s="9" t="s">
        <v>39</v>
      </c>
      <c r="D281" s="22" t="s">
        <v>603</v>
      </c>
      <c r="E281" s="9" t="s">
        <v>34</v>
      </c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 t="s">
        <v>35</v>
      </c>
      <c r="V281" s="9" t="s">
        <v>36</v>
      </c>
      <c r="W281" s="18"/>
      <c r="X281" s="14"/>
    </row>
    <row r="282" ht="27" customHeight="1" spans="1:24">
      <c r="A282" s="9" t="s">
        <v>604</v>
      </c>
      <c r="B282" s="9" t="s">
        <v>42</v>
      </c>
      <c r="C282" s="9" t="s">
        <v>39</v>
      </c>
      <c r="D282" s="22" t="s">
        <v>605</v>
      </c>
      <c r="E282" s="9" t="s">
        <v>34</v>
      </c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 t="s">
        <v>35</v>
      </c>
      <c r="V282" s="9" t="s">
        <v>36</v>
      </c>
      <c r="W282" s="18"/>
      <c r="X282" s="14"/>
    </row>
    <row r="283" ht="27" customHeight="1" spans="1:24">
      <c r="A283" s="9" t="s">
        <v>606</v>
      </c>
      <c r="B283" s="9" t="s">
        <v>74</v>
      </c>
      <c r="C283" s="9" t="s">
        <v>32</v>
      </c>
      <c r="D283" s="22" t="s">
        <v>607</v>
      </c>
      <c r="E283" s="9" t="s">
        <v>34</v>
      </c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 t="s">
        <v>35</v>
      </c>
      <c r="V283" s="9" t="s">
        <v>36</v>
      </c>
      <c r="W283" s="18"/>
      <c r="X283" s="14"/>
    </row>
    <row r="284" ht="27" customHeight="1" spans="1:24">
      <c r="A284" s="12" t="s">
        <v>608</v>
      </c>
      <c r="B284" s="12" t="s">
        <v>65</v>
      </c>
      <c r="C284" s="9" t="s">
        <v>39</v>
      </c>
      <c r="D284" s="12" t="s">
        <v>609</v>
      </c>
      <c r="E284" s="12"/>
      <c r="F284" s="12"/>
      <c r="G284" s="12" t="s">
        <v>34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9" t="s">
        <v>36</v>
      </c>
      <c r="V284" s="9" t="s">
        <v>36</v>
      </c>
      <c r="W284" s="19"/>
      <c r="X284" s="14"/>
    </row>
    <row r="285" ht="27" customHeight="1" spans="1:24">
      <c r="A285" s="10" t="s">
        <v>610</v>
      </c>
      <c r="B285" s="10" t="s">
        <v>31</v>
      </c>
      <c r="C285" s="10" t="s">
        <v>32</v>
      </c>
      <c r="D285" s="23" t="s">
        <v>611</v>
      </c>
      <c r="E285" s="10" t="s">
        <v>34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 t="s">
        <v>35</v>
      </c>
      <c r="V285" s="10" t="s">
        <v>36</v>
      </c>
      <c r="W285" s="17"/>
      <c r="X285" s="14"/>
    </row>
    <row r="286" ht="27" customHeight="1" spans="1:24">
      <c r="A286" s="10" t="s">
        <v>612</v>
      </c>
      <c r="B286" s="10" t="s">
        <v>50</v>
      </c>
      <c r="C286" s="10" t="s">
        <v>39</v>
      </c>
      <c r="D286" s="23" t="s">
        <v>613</v>
      </c>
      <c r="E286" s="10" t="s">
        <v>34</v>
      </c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 t="s">
        <v>35</v>
      </c>
      <c r="V286" s="10" t="s">
        <v>36</v>
      </c>
      <c r="W286" s="18"/>
      <c r="X286" s="14"/>
    </row>
    <row r="287" ht="27" customHeight="1" spans="1:24">
      <c r="A287" s="9" t="s">
        <v>614</v>
      </c>
      <c r="B287" s="9" t="s">
        <v>31</v>
      </c>
      <c r="C287" s="9" t="s">
        <v>32</v>
      </c>
      <c r="D287" s="9" t="s">
        <v>615</v>
      </c>
      <c r="E287" s="9" t="s">
        <v>34</v>
      </c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 t="s">
        <v>35</v>
      </c>
      <c r="V287" s="9" t="s">
        <v>36</v>
      </c>
      <c r="W287" s="18"/>
      <c r="X287" s="14"/>
    </row>
    <row r="288" ht="27" customHeight="1" spans="1:24">
      <c r="A288" s="9" t="s">
        <v>616</v>
      </c>
      <c r="B288" s="9" t="s">
        <v>50</v>
      </c>
      <c r="C288" s="9" t="s">
        <v>39</v>
      </c>
      <c r="D288" s="22" t="s">
        <v>617</v>
      </c>
      <c r="E288" s="9" t="s">
        <v>34</v>
      </c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 t="s">
        <v>35</v>
      </c>
      <c r="V288" s="9" t="s">
        <v>36</v>
      </c>
      <c r="W288" s="18"/>
      <c r="X288" s="14"/>
    </row>
    <row r="289" ht="27" customHeight="1" spans="1:24">
      <c r="A289" s="9" t="s">
        <v>618</v>
      </c>
      <c r="B289" s="9" t="s">
        <v>42</v>
      </c>
      <c r="C289" s="9" t="s">
        <v>39</v>
      </c>
      <c r="D289" s="22" t="s">
        <v>619</v>
      </c>
      <c r="E289" s="9"/>
      <c r="F289" s="9"/>
      <c r="G289" s="9" t="s">
        <v>34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 t="s">
        <v>36</v>
      </c>
      <c r="V289" s="9" t="s">
        <v>36</v>
      </c>
      <c r="W289" s="18"/>
      <c r="X289" s="14"/>
    </row>
    <row r="290" ht="27" customHeight="1" spans="1:24">
      <c r="A290" s="9" t="s">
        <v>620</v>
      </c>
      <c r="B290" s="9" t="s">
        <v>42</v>
      </c>
      <c r="C290" s="9" t="s">
        <v>39</v>
      </c>
      <c r="D290" s="22" t="s">
        <v>621</v>
      </c>
      <c r="E290" s="9"/>
      <c r="F290" s="9"/>
      <c r="G290" s="9" t="s">
        <v>34</v>
      </c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 t="s">
        <v>36</v>
      </c>
      <c r="V290" s="9" t="s">
        <v>36</v>
      </c>
      <c r="W290" s="18"/>
      <c r="X290" s="14"/>
    </row>
    <row r="291" ht="27" customHeight="1" spans="1:24">
      <c r="A291" s="9" t="s">
        <v>622</v>
      </c>
      <c r="B291" s="9" t="s">
        <v>31</v>
      </c>
      <c r="C291" s="9" t="s">
        <v>39</v>
      </c>
      <c r="D291" s="9" t="s">
        <v>623</v>
      </c>
      <c r="E291" s="9" t="s">
        <v>34</v>
      </c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 t="s">
        <v>35</v>
      </c>
      <c r="V291" s="9" t="s">
        <v>36</v>
      </c>
      <c r="W291" s="17"/>
      <c r="X291" s="14"/>
    </row>
    <row r="292" ht="27" customHeight="1" spans="1:24">
      <c r="A292" s="9" t="s">
        <v>624</v>
      </c>
      <c r="B292" s="9" t="s">
        <v>42</v>
      </c>
      <c r="C292" s="9" t="s">
        <v>39</v>
      </c>
      <c r="D292" s="22" t="s">
        <v>625</v>
      </c>
      <c r="E292" s="9"/>
      <c r="F292" s="9"/>
      <c r="G292" s="9" t="s">
        <v>34</v>
      </c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 t="s">
        <v>35</v>
      </c>
      <c r="V292" s="9" t="s">
        <v>36</v>
      </c>
      <c r="W292" s="18"/>
      <c r="X292" s="14"/>
    </row>
    <row r="293" ht="27" customHeight="1" spans="1:24">
      <c r="A293" s="10" t="s">
        <v>626</v>
      </c>
      <c r="B293" s="10" t="s">
        <v>31</v>
      </c>
      <c r="C293" s="10" t="s">
        <v>32</v>
      </c>
      <c r="D293" s="23" t="s">
        <v>627</v>
      </c>
      <c r="E293" s="10" t="s">
        <v>34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 t="s">
        <v>35</v>
      </c>
      <c r="V293" s="10" t="s">
        <v>36</v>
      </c>
      <c r="W293" s="17"/>
      <c r="X293" s="14"/>
    </row>
    <row r="294" ht="27" customHeight="1" spans="1:24">
      <c r="A294" s="9" t="s">
        <v>628</v>
      </c>
      <c r="B294" s="9" t="s">
        <v>31</v>
      </c>
      <c r="C294" s="9" t="s">
        <v>32</v>
      </c>
      <c r="D294" s="9" t="s">
        <v>629</v>
      </c>
      <c r="E294" s="9" t="s">
        <v>34</v>
      </c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 t="s">
        <v>35</v>
      </c>
      <c r="V294" s="9" t="s">
        <v>36</v>
      </c>
      <c r="W294" s="18"/>
      <c r="X294" s="14"/>
    </row>
    <row r="295" ht="27" customHeight="1" spans="1:24">
      <c r="A295" s="9" t="s">
        <v>630</v>
      </c>
      <c r="B295" s="9" t="s">
        <v>50</v>
      </c>
      <c r="C295" s="9" t="s">
        <v>39</v>
      </c>
      <c r="D295" s="22" t="s">
        <v>631</v>
      </c>
      <c r="E295" s="9" t="s">
        <v>34</v>
      </c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 t="s">
        <v>35</v>
      </c>
      <c r="V295" s="9" t="s">
        <v>36</v>
      </c>
      <c r="W295" s="18"/>
      <c r="X295" s="14"/>
    </row>
    <row r="296" ht="27" customHeight="1" spans="1:24">
      <c r="A296" s="9" t="s">
        <v>632</v>
      </c>
      <c r="B296" s="9" t="s">
        <v>74</v>
      </c>
      <c r="C296" s="9" t="s">
        <v>32</v>
      </c>
      <c r="D296" s="22" t="s">
        <v>633</v>
      </c>
      <c r="E296" s="9" t="s">
        <v>34</v>
      </c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 t="s">
        <v>35</v>
      </c>
      <c r="V296" s="9" t="s">
        <v>36</v>
      </c>
      <c r="W296" s="18"/>
      <c r="X296" s="14"/>
    </row>
    <row r="297" ht="27" customHeight="1" spans="1:24">
      <c r="A297" s="9" t="s">
        <v>634</v>
      </c>
      <c r="B297" s="9" t="s">
        <v>31</v>
      </c>
      <c r="C297" s="9" t="s">
        <v>32</v>
      </c>
      <c r="D297" s="22" t="s">
        <v>635</v>
      </c>
      <c r="E297" s="9" t="s">
        <v>34</v>
      </c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 t="s">
        <v>35</v>
      </c>
      <c r="V297" s="9" t="s">
        <v>36</v>
      </c>
      <c r="W297" s="17"/>
      <c r="X297" s="14"/>
    </row>
    <row r="298" ht="27" customHeight="1" spans="1:24">
      <c r="A298" s="9" t="s">
        <v>636</v>
      </c>
      <c r="B298" s="9" t="s">
        <v>50</v>
      </c>
      <c r="C298" s="9" t="s">
        <v>39</v>
      </c>
      <c r="D298" s="22" t="s">
        <v>637</v>
      </c>
      <c r="E298" s="9" t="s">
        <v>34</v>
      </c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 t="s">
        <v>35</v>
      </c>
      <c r="V298" s="9" t="s">
        <v>36</v>
      </c>
      <c r="W298" s="18"/>
      <c r="X298" s="14"/>
    </row>
    <row r="299" ht="27" customHeight="1" spans="1:24">
      <c r="A299" s="9" t="s">
        <v>638</v>
      </c>
      <c r="B299" s="9" t="s">
        <v>74</v>
      </c>
      <c r="C299" s="9" t="s">
        <v>32</v>
      </c>
      <c r="D299" s="22" t="s">
        <v>639</v>
      </c>
      <c r="E299" s="9"/>
      <c r="F299" s="9"/>
      <c r="G299" s="9" t="s">
        <v>34</v>
      </c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 t="s">
        <v>35</v>
      </c>
      <c r="V299" s="9" t="s">
        <v>36</v>
      </c>
      <c r="W299" s="18"/>
      <c r="X299" s="14"/>
    </row>
    <row r="300" ht="27" customHeight="1" spans="1:24">
      <c r="A300" s="10" t="s">
        <v>640</v>
      </c>
      <c r="B300" s="10" t="s">
        <v>31</v>
      </c>
      <c r="C300" s="10" t="s">
        <v>32</v>
      </c>
      <c r="D300" s="23" t="s">
        <v>641</v>
      </c>
      <c r="E300" s="10" t="s">
        <v>34</v>
      </c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 t="s">
        <v>35</v>
      </c>
      <c r="V300" s="10" t="s">
        <v>36</v>
      </c>
      <c r="W300" s="17"/>
      <c r="X300" s="14"/>
    </row>
    <row r="301" ht="27" customHeight="1" spans="1:24">
      <c r="A301" s="10" t="s">
        <v>642</v>
      </c>
      <c r="B301" s="10" t="s">
        <v>50</v>
      </c>
      <c r="C301" s="10" t="s">
        <v>39</v>
      </c>
      <c r="D301" s="23" t="s">
        <v>643</v>
      </c>
      <c r="E301" s="10" t="s">
        <v>34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 t="s">
        <v>35</v>
      </c>
      <c r="V301" s="10" t="s">
        <v>36</v>
      </c>
      <c r="W301" s="18"/>
      <c r="X301" s="14"/>
    </row>
    <row r="302" ht="27" customHeight="1" spans="1:24">
      <c r="A302" s="10" t="s">
        <v>644</v>
      </c>
      <c r="B302" s="10" t="s">
        <v>42</v>
      </c>
      <c r="C302" s="10" t="s">
        <v>39</v>
      </c>
      <c r="D302" s="10" t="s">
        <v>645</v>
      </c>
      <c r="E302" s="10" t="s">
        <v>34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 t="s">
        <v>35</v>
      </c>
      <c r="V302" s="10" t="s">
        <v>36</v>
      </c>
      <c r="W302" s="18"/>
      <c r="X302" s="14"/>
    </row>
    <row r="303" ht="27" customHeight="1" spans="1:24">
      <c r="A303" s="9" t="s">
        <v>646</v>
      </c>
      <c r="B303" s="9" t="s">
        <v>31</v>
      </c>
      <c r="C303" s="9" t="s">
        <v>32</v>
      </c>
      <c r="D303" s="9" t="s">
        <v>647</v>
      </c>
      <c r="E303" s="9" t="s">
        <v>34</v>
      </c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1" t="s">
        <v>35</v>
      </c>
      <c r="V303" s="1" t="s">
        <v>36</v>
      </c>
      <c r="W303" s="18"/>
      <c r="X303" s="14"/>
    </row>
    <row r="304" ht="27" customHeight="1" spans="1:24">
      <c r="A304" s="9" t="s">
        <v>648</v>
      </c>
      <c r="B304" s="9" t="s">
        <v>42</v>
      </c>
      <c r="C304" s="9" t="s">
        <v>39</v>
      </c>
      <c r="D304" s="9" t="s">
        <v>649</v>
      </c>
      <c r="E304" s="9"/>
      <c r="F304" s="9"/>
      <c r="G304" s="9" t="s">
        <v>34</v>
      </c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 t="s">
        <v>36</v>
      </c>
      <c r="V304" s="9" t="s">
        <v>36</v>
      </c>
      <c r="W304" s="18"/>
      <c r="X304" s="14"/>
    </row>
    <row r="305" ht="27" customHeight="1" spans="1:24">
      <c r="A305" s="9" t="s">
        <v>650</v>
      </c>
      <c r="B305" s="9" t="s">
        <v>31</v>
      </c>
      <c r="C305" s="9" t="s">
        <v>32</v>
      </c>
      <c r="D305" s="22" t="s">
        <v>651</v>
      </c>
      <c r="E305" s="9" t="s">
        <v>34</v>
      </c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 t="s">
        <v>35</v>
      </c>
      <c r="V305" s="9" t="s">
        <v>36</v>
      </c>
      <c r="W305" s="17"/>
      <c r="X305" s="14"/>
    </row>
    <row r="306" ht="27" customHeight="1" spans="1:24">
      <c r="A306" s="9" t="s">
        <v>652</v>
      </c>
      <c r="B306" s="9" t="s">
        <v>50</v>
      </c>
      <c r="C306" s="9" t="s">
        <v>39</v>
      </c>
      <c r="D306" s="22" t="s">
        <v>653</v>
      </c>
      <c r="E306" s="9" t="s">
        <v>34</v>
      </c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 t="s">
        <v>35</v>
      </c>
      <c r="V306" s="9" t="s">
        <v>36</v>
      </c>
      <c r="W306" s="18"/>
      <c r="X306" s="14"/>
    </row>
    <row r="307" ht="27" customHeight="1" spans="1:24">
      <c r="A307" s="10" t="s">
        <v>654</v>
      </c>
      <c r="B307" s="10" t="s">
        <v>31</v>
      </c>
      <c r="C307" s="10" t="s">
        <v>32</v>
      </c>
      <c r="D307" s="23" t="s">
        <v>655</v>
      </c>
      <c r="E307" s="10" t="s">
        <v>34</v>
      </c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 t="s">
        <v>35</v>
      </c>
      <c r="V307" s="10" t="s">
        <v>36</v>
      </c>
      <c r="W307" s="17"/>
      <c r="X307" s="14"/>
    </row>
    <row r="308" ht="27" customHeight="1" spans="1:24">
      <c r="A308" s="10" t="s">
        <v>656</v>
      </c>
      <c r="B308" s="10" t="s">
        <v>50</v>
      </c>
      <c r="C308" s="10" t="s">
        <v>39</v>
      </c>
      <c r="D308" s="23" t="s">
        <v>657</v>
      </c>
      <c r="E308" s="10" t="s">
        <v>34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 t="s">
        <v>35</v>
      </c>
      <c r="V308" s="10" t="s">
        <v>36</v>
      </c>
      <c r="W308" s="18"/>
      <c r="X308" s="14"/>
    </row>
    <row r="309" ht="27" customHeight="1" spans="1:24">
      <c r="A309" s="10" t="s">
        <v>658</v>
      </c>
      <c r="B309" s="10" t="s">
        <v>42</v>
      </c>
      <c r="C309" s="10" t="s">
        <v>39</v>
      </c>
      <c r="D309" s="23" t="s">
        <v>659</v>
      </c>
      <c r="E309" s="10"/>
      <c r="F309" s="10"/>
      <c r="G309" s="10" t="s">
        <v>34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 t="s">
        <v>36</v>
      </c>
      <c r="V309" s="10" t="s">
        <v>36</v>
      </c>
      <c r="W309" s="18"/>
      <c r="X309" s="14"/>
    </row>
    <row r="310" ht="27" customHeight="1" spans="1:24">
      <c r="A310" s="10" t="s">
        <v>660</v>
      </c>
      <c r="B310" s="10" t="s">
        <v>42</v>
      </c>
      <c r="C310" s="10" t="s">
        <v>39</v>
      </c>
      <c r="D310" s="23" t="s">
        <v>661</v>
      </c>
      <c r="E310" s="10"/>
      <c r="F310" s="10"/>
      <c r="G310" s="10" t="s">
        <v>34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 t="s">
        <v>36</v>
      </c>
      <c r="V310" s="10" t="s">
        <v>36</v>
      </c>
      <c r="W310" s="18"/>
      <c r="X310" s="14"/>
    </row>
    <row r="311" ht="27" customHeight="1" spans="1:24">
      <c r="A311" s="9" t="s">
        <v>662</v>
      </c>
      <c r="B311" s="9" t="s">
        <v>31</v>
      </c>
      <c r="C311" s="9" t="s">
        <v>32</v>
      </c>
      <c r="D311" s="22" t="s">
        <v>663</v>
      </c>
      <c r="E311" s="9" t="s">
        <v>34</v>
      </c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 t="s">
        <v>35</v>
      </c>
      <c r="V311" s="9" t="s">
        <v>36</v>
      </c>
      <c r="W311" s="18"/>
      <c r="X311" s="14"/>
    </row>
    <row r="312" ht="27" customHeight="1" spans="1:24">
      <c r="A312" s="9" t="s">
        <v>664</v>
      </c>
      <c r="B312" s="9" t="s">
        <v>50</v>
      </c>
      <c r="C312" s="9" t="s">
        <v>39</v>
      </c>
      <c r="D312" s="22" t="s">
        <v>665</v>
      </c>
      <c r="E312" s="9" t="s">
        <v>34</v>
      </c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 t="s">
        <v>35</v>
      </c>
      <c r="V312" s="9" t="s">
        <v>36</v>
      </c>
      <c r="W312" s="18"/>
      <c r="X312" s="14"/>
    </row>
    <row r="313" ht="27" customHeight="1" spans="1:24">
      <c r="A313" s="9" t="s">
        <v>666</v>
      </c>
      <c r="B313" s="9" t="s">
        <v>74</v>
      </c>
      <c r="C313" s="9" t="s">
        <v>32</v>
      </c>
      <c r="D313" s="22" t="s">
        <v>667</v>
      </c>
      <c r="E313" s="9" t="s">
        <v>34</v>
      </c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 t="s">
        <v>35</v>
      </c>
      <c r="V313" s="9" t="s">
        <v>36</v>
      </c>
      <c r="W313" s="18"/>
      <c r="X313" s="14"/>
    </row>
    <row r="314" ht="27" customHeight="1" spans="1:24">
      <c r="A314" s="9" t="s">
        <v>668</v>
      </c>
      <c r="B314" s="9" t="s">
        <v>42</v>
      </c>
      <c r="C314" s="9" t="s">
        <v>39</v>
      </c>
      <c r="D314" s="22" t="s">
        <v>669</v>
      </c>
      <c r="E314" s="9"/>
      <c r="F314" s="9"/>
      <c r="G314" s="9" t="s">
        <v>34</v>
      </c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 t="s">
        <v>35</v>
      </c>
      <c r="V314" s="9" t="s">
        <v>36</v>
      </c>
      <c r="W314" s="18"/>
      <c r="X314" s="14"/>
    </row>
    <row r="315" ht="27" customHeight="1" spans="1:24">
      <c r="A315" s="9" t="s">
        <v>670</v>
      </c>
      <c r="B315" s="9" t="s">
        <v>31</v>
      </c>
      <c r="C315" s="9" t="s">
        <v>32</v>
      </c>
      <c r="D315" s="22" t="s">
        <v>671</v>
      </c>
      <c r="E315" s="9" t="s">
        <v>34</v>
      </c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 t="s">
        <v>35</v>
      </c>
      <c r="V315" s="9" t="s">
        <v>36</v>
      </c>
      <c r="W315" s="17"/>
      <c r="X315" s="14"/>
    </row>
    <row r="316" ht="27" customHeight="1" spans="1:24">
      <c r="A316" s="9" t="s">
        <v>672</v>
      </c>
      <c r="B316" s="9" t="s">
        <v>50</v>
      </c>
      <c r="C316" s="9" t="s">
        <v>39</v>
      </c>
      <c r="D316" s="22" t="s">
        <v>673</v>
      </c>
      <c r="E316" s="9" t="s">
        <v>34</v>
      </c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 t="s">
        <v>35</v>
      </c>
      <c r="V316" s="9" t="s">
        <v>36</v>
      </c>
      <c r="W316" s="18"/>
      <c r="X316" s="14"/>
    </row>
    <row r="317" ht="27" customHeight="1" spans="1:24">
      <c r="A317" s="9" t="s">
        <v>674</v>
      </c>
      <c r="B317" s="9" t="s">
        <v>74</v>
      </c>
      <c r="C317" s="9" t="s">
        <v>32</v>
      </c>
      <c r="D317" s="22" t="s">
        <v>675</v>
      </c>
      <c r="E317" s="9" t="s">
        <v>34</v>
      </c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 t="s">
        <v>35</v>
      </c>
      <c r="V317" s="9" t="s">
        <v>36</v>
      </c>
      <c r="W317" s="18"/>
      <c r="X317" s="14"/>
    </row>
    <row r="318" ht="27" customHeight="1" spans="1:24">
      <c r="A318" s="9" t="s">
        <v>676</v>
      </c>
      <c r="B318" s="9" t="s">
        <v>88</v>
      </c>
      <c r="C318" s="9" t="s">
        <v>32</v>
      </c>
      <c r="D318" s="22" t="s">
        <v>677</v>
      </c>
      <c r="E318" s="9"/>
      <c r="F318" s="9"/>
      <c r="G318" s="9" t="s">
        <v>34</v>
      </c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 t="s">
        <v>36</v>
      </c>
      <c r="V318" s="9" t="s">
        <v>36</v>
      </c>
      <c r="W318" s="18"/>
      <c r="X318" s="14"/>
    </row>
    <row r="319" ht="27" customHeight="1" spans="1:24">
      <c r="A319" s="12" t="s">
        <v>678</v>
      </c>
      <c r="B319" s="12" t="s">
        <v>85</v>
      </c>
      <c r="C319" s="9" t="s">
        <v>39</v>
      </c>
      <c r="D319" s="24" t="s">
        <v>679</v>
      </c>
      <c r="E319" s="12" t="s">
        <v>34</v>
      </c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9" t="s">
        <v>35</v>
      </c>
      <c r="V319" s="9" t="s">
        <v>36</v>
      </c>
      <c r="W319" s="19"/>
      <c r="X319" s="14"/>
    </row>
    <row r="320" ht="27" customHeight="1" spans="1:24">
      <c r="A320" s="10" t="s">
        <v>680</v>
      </c>
      <c r="B320" s="10" t="s">
        <v>31</v>
      </c>
      <c r="C320" s="10" t="s">
        <v>32</v>
      </c>
      <c r="D320" s="23" t="s">
        <v>681</v>
      </c>
      <c r="E320" s="10" t="s">
        <v>34</v>
      </c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 t="s">
        <v>35</v>
      </c>
      <c r="V320" s="10" t="s">
        <v>36</v>
      </c>
      <c r="W320" s="17"/>
      <c r="X320" s="14"/>
    </row>
    <row r="321" ht="27" customHeight="1" spans="1:24">
      <c r="A321" s="10" t="s">
        <v>682</v>
      </c>
      <c r="B321" s="10" t="s">
        <v>50</v>
      </c>
      <c r="C321" s="10" t="s">
        <v>39</v>
      </c>
      <c r="D321" s="23" t="s">
        <v>683</v>
      </c>
      <c r="E321" s="10" t="s">
        <v>34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 t="s">
        <v>35</v>
      </c>
      <c r="V321" s="10" t="s">
        <v>36</v>
      </c>
      <c r="W321" s="18"/>
      <c r="X321" s="14"/>
    </row>
    <row r="322" ht="27" customHeight="1" spans="1:24">
      <c r="A322" s="10" t="s">
        <v>684</v>
      </c>
      <c r="B322" s="10" t="s">
        <v>74</v>
      </c>
      <c r="C322" s="10" t="s">
        <v>32</v>
      </c>
      <c r="D322" s="23" t="s">
        <v>685</v>
      </c>
      <c r="E322" s="10"/>
      <c r="F322" s="10"/>
      <c r="G322" s="10" t="s">
        <v>34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 t="s">
        <v>35</v>
      </c>
      <c r="V322" s="10" t="s">
        <v>36</v>
      </c>
      <c r="W322" s="18"/>
      <c r="X322" s="14"/>
    </row>
    <row r="323" ht="27" customHeight="1" spans="1:24">
      <c r="A323" s="9" t="s">
        <v>686</v>
      </c>
      <c r="B323" s="9" t="s">
        <v>31</v>
      </c>
      <c r="C323" s="9" t="s">
        <v>32</v>
      </c>
      <c r="D323" s="22" t="s">
        <v>687</v>
      </c>
      <c r="E323" s="9" t="s">
        <v>34</v>
      </c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 t="s">
        <v>35</v>
      </c>
      <c r="V323" s="9" t="s">
        <v>36</v>
      </c>
      <c r="W323" s="18"/>
      <c r="X323" s="14"/>
    </row>
    <row r="324" ht="27" customHeight="1" spans="1:24">
      <c r="A324" s="9" t="s">
        <v>688</v>
      </c>
      <c r="B324" s="9" t="s">
        <v>50</v>
      </c>
      <c r="C324" s="9" t="s">
        <v>39</v>
      </c>
      <c r="D324" s="22" t="s">
        <v>689</v>
      </c>
      <c r="E324" s="9" t="s">
        <v>34</v>
      </c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 t="s">
        <v>35</v>
      </c>
      <c r="V324" s="9" t="s">
        <v>36</v>
      </c>
      <c r="W324" s="18"/>
      <c r="X324" s="14"/>
    </row>
    <row r="325" ht="27" customHeight="1" spans="1:24">
      <c r="A325" s="9" t="s">
        <v>690</v>
      </c>
      <c r="B325" s="9" t="s">
        <v>74</v>
      </c>
      <c r="C325" s="9" t="s">
        <v>32</v>
      </c>
      <c r="D325" s="9" t="s">
        <v>691</v>
      </c>
      <c r="E325" s="9"/>
      <c r="F325" s="9"/>
      <c r="G325" s="9" t="s">
        <v>34</v>
      </c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 t="s">
        <v>36</v>
      </c>
      <c r="V325" s="9" t="s">
        <v>36</v>
      </c>
      <c r="W325" s="18"/>
      <c r="X325" s="14"/>
    </row>
    <row r="326" ht="27" customHeight="1" spans="1:24">
      <c r="A326" s="9" t="s">
        <v>692</v>
      </c>
      <c r="B326" s="9" t="s">
        <v>31</v>
      </c>
      <c r="C326" s="9" t="s">
        <v>32</v>
      </c>
      <c r="D326" s="22" t="s">
        <v>693</v>
      </c>
      <c r="E326" s="9" t="s">
        <v>34</v>
      </c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 t="s">
        <v>35</v>
      </c>
      <c r="V326" s="9" t="s">
        <v>36</v>
      </c>
      <c r="W326" s="17"/>
      <c r="X326" s="14"/>
    </row>
    <row r="327" ht="27" customHeight="1" spans="1:24">
      <c r="A327" s="9" t="s">
        <v>694</v>
      </c>
      <c r="B327" s="9" t="s">
        <v>50</v>
      </c>
      <c r="C327" s="9" t="s">
        <v>39</v>
      </c>
      <c r="D327" s="22" t="s">
        <v>695</v>
      </c>
      <c r="E327" s="9"/>
      <c r="F327" s="9" t="s">
        <v>34</v>
      </c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 t="s">
        <v>35</v>
      </c>
      <c r="V327" s="9" t="s">
        <v>36</v>
      </c>
      <c r="W327" s="18"/>
      <c r="X327" s="14"/>
    </row>
    <row r="328" ht="27" customHeight="1" spans="1:24">
      <c r="A328" s="9" t="s">
        <v>696</v>
      </c>
      <c r="B328" s="9" t="s">
        <v>74</v>
      </c>
      <c r="C328" s="9" t="s">
        <v>32</v>
      </c>
      <c r="D328" s="22" t="s">
        <v>697</v>
      </c>
      <c r="E328" s="9"/>
      <c r="F328" s="9"/>
      <c r="G328" s="9" t="s">
        <v>34</v>
      </c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 t="s">
        <v>36</v>
      </c>
      <c r="V328" s="9" t="s">
        <v>36</v>
      </c>
      <c r="W328" s="18"/>
      <c r="X328" s="14"/>
    </row>
    <row r="329" ht="27" customHeight="1" spans="1:24">
      <c r="A329" s="10" t="s">
        <v>698</v>
      </c>
      <c r="B329" s="10" t="s">
        <v>31</v>
      </c>
      <c r="C329" s="10" t="s">
        <v>32</v>
      </c>
      <c r="D329" s="23" t="s">
        <v>699</v>
      </c>
      <c r="E329" s="10" t="s">
        <v>34</v>
      </c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 t="s">
        <v>35</v>
      </c>
      <c r="V329" s="10" t="s">
        <v>36</v>
      </c>
      <c r="W329" s="17"/>
      <c r="X329" s="14"/>
    </row>
    <row r="330" ht="27" customHeight="1" spans="1:24">
      <c r="A330" s="10" t="s">
        <v>700</v>
      </c>
      <c r="B330" s="10" t="s">
        <v>50</v>
      </c>
      <c r="C330" s="10" t="s">
        <v>39</v>
      </c>
      <c r="D330" s="23" t="s">
        <v>701</v>
      </c>
      <c r="E330" s="10" t="s">
        <v>34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 t="s">
        <v>35</v>
      </c>
      <c r="V330" s="10" t="s">
        <v>36</v>
      </c>
      <c r="W330" s="18"/>
      <c r="X330" s="14"/>
    </row>
    <row r="331" ht="27" customHeight="1" spans="1:24">
      <c r="A331" s="9" t="s">
        <v>702</v>
      </c>
      <c r="B331" s="9" t="s">
        <v>31</v>
      </c>
      <c r="C331" s="9" t="s">
        <v>32</v>
      </c>
      <c r="D331" s="22" t="s">
        <v>703</v>
      </c>
      <c r="E331" s="9" t="s">
        <v>34</v>
      </c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 t="s">
        <v>35</v>
      </c>
      <c r="V331" s="9" t="s">
        <v>36</v>
      </c>
      <c r="W331" s="18"/>
      <c r="X331" s="14"/>
    </row>
    <row r="332" ht="27" customHeight="1" spans="1:24">
      <c r="A332" s="9" t="s">
        <v>704</v>
      </c>
      <c r="B332" s="9" t="s">
        <v>50</v>
      </c>
      <c r="C332" s="9" t="s">
        <v>39</v>
      </c>
      <c r="D332" s="22" t="s">
        <v>705</v>
      </c>
      <c r="E332" s="9" t="s">
        <v>34</v>
      </c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 t="s">
        <v>35</v>
      </c>
      <c r="V332" s="9" t="s">
        <v>36</v>
      </c>
      <c r="W332" s="18"/>
      <c r="X332" s="14"/>
    </row>
    <row r="333" ht="27" customHeight="1" spans="1:24">
      <c r="A333" s="9" t="s">
        <v>706</v>
      </c>
      <c r="B333" s="9" t="s">
        <v>42</v>
      </c>
      <c r="C333" s="9" t="s">
        <v>39</v>
      </c>
      <c r="D333" s="9" t="s">
        <v>707</v>
      </c>
      <c r="E333" s="9" t="s">
        <v>34</v>
      </c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 t="s">
        <v>35</v>
      </c>
      <c r="V333" s="9" t="s">
        <v>36</v>
      </c>
      <c r="W333" s="18"/>
      <c r="X333" s="14"/>
    </row>
    <row r="334" ht="27" customHeight="1" spans="1:24">
      <c r="A334" s="9" t="s">
        <v>708</v>
      </c>
      <c r="B334" s="9" t="s">
        <v>42</v>
      </c>
      <c r="C334" s="9" t="s">
        <v>39</v>
      </c>
      <c r="D334" s="22" t="s">
        <v>709</v>
      </c>
      <c r="E334" s="9"/>
      <c r="F334" s="9"/>
      <c r="G334" s="9" t="s">
        <v>34</v>
      </c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 t="s">
        <v>35</v>
      </c>
      <c r="V334" s="9" t="s">
        <v>36</v>
      </c>
      <c r="W334" s="18"/>
      <c r="X334" s="14"/>
    </row>
    <row r="335" ht="27" customHeight="1" spans="1:24">
      <c r="A335" s="9" t="s">
        <v>710</v>
      </c>
      <c r="B335" s="9" t="s">
        <v>31</v>
      </c>
      <c r="C335" s="9" t="s">
        <v>32</v>
      </c>
      <c r="D335" s="22" t="s">
        <v>711</v>
      </c>
      <c r="E335" s="9" t="s">
        <v>34</v>
      </c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 t="s">
        <v>35</v>
      </c>
      <c r="V335" s="9" t="s">
        <v>36</v>
      </c>
      <c r="W335" s="17"/>
      <c r="X335" s="14"/>
    </row>
    <row r="336" ht="27" customHeight="1" spans="1:24">
      <c r="A336" s="9" t="s">
        <v>712</v>
      </c>
      <c r="B336" s="9" t="s">
        <v>50</v>
      </c>
      <c r="C336" s="9" t="s">
        <v>39</v>
      </c>
      <c r="D336" s="22" t="s">
        <v>713</v>
      </c>
      <c r="E336" s="9" t="s">
        <v>34</v>
      </c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 t="s">
        <v>35</v>
      </c>
      <c r="V336" s="9" t="s">
        <v>36</v>
      </c>
      <c r="W336" s="18"/>
      <c r="X336" s="14"/>
    </row>
    <row r="337" ht="27" customHeight="1" spans="1:24">
      <c r="A337" s="9" t="s">
        <v>714</v>
      </c>
      <c r="B337" s="9" t="s">
        <v>42</v>
      </c>
      <c r="C337" s="9" t="s">
        <v>39</v>
      </c>
      <c r="D337" s="22" t="s">
        <v>715</v>
      </c>
      <c r="E337" s="9"/>
      <c r="F337" s="9"/>
      <c r="G337" s="9"/>
      <c r="H337" s="9"/>
      <c r="I337" s="9"/>
      <c r="J337" s="9" t="s">
        <v>34</v>
      </c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 t="s">
        <v>35</v>
      </c>
      <c r="V337" s="9" t="s">
        <v>35</v>
      </c>
      <c r="W337" s="18"/>
      <c r="X337" s="14"/>
    </row>
    <row r="338" ht="27" customHeight="1" spans="1:24">
      <c r="A338" s="10" t="s">
        <v>716</v>
      </c>
      <c r="B338" s="10" t="s">
        <v>31</v>
      </c>
      <c r="C338" s="10" t="s">
        <v>39</v>
      </c>
      <c r="D338" s="23" t="s">
        <v>717</v>
      </c>
      <c r="E338" s="10" t="s">
        <v>34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 t="s">
        <v>35</v>
      </c>
      <c r="V338" s="10" t="s">
        <v>36</v>
      </c>
      <c r="W338" s="17"/>
      <c r="X338" s="14"/>
    </row>
    <row r="339" ht="27" customHeight="1" spans="1:24">
      <c r="A339" s="10" t="s">
        <v>718</v>
      </c>
      <c r="B339" s="10" t="s">
        <v>74</v>
      </c>
      <c r="C339" s="10" t="s">
        <v>32</v>
      </c>
      <c r="D339" s="23" t="s">
        <v>719</v>
      </c>
      <c r="E339" s="10" t="s">
        <v>34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 t="s">
        <v>35</v>
      </c>
      <c r="V339" s="10" t="s">
        <v>36</v>
      </c>
      <c r="W339" s="18"/>
      <c r="X339" s="14"/>
    </row>
    <row r="340" ht="27" customHeight="1" spans="1:24">
      <c r="A340" s="9" t="s">
        <v>720</v>
      </c>
      <c r="B340" s="9" t="s">
        <v>31</v>
      </c>
      <c r="C340" s="9" t="s">
        <v>32</v>
      </c>
      <c r="D340" s="22" t="s">
        <v>721</v>
      </c>
      <c r="E340" s="9" t="s">
        <v>34</v>
      </c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10" t="s">
        <v>35</v>
      </c>
      <c r="V340" s="10" t="s">
        <v>36</v>
      </c>
      <c r="W340" s="18"/>
      <c r="X340" s="14"/>
    </row>
    <row r="341" ht="27" customHeight="1" spans="1:24">
      <c r="A341" s="9" t="s">
        <v>722</v>
      </c>
      <c r="B341" s="9" t="s">
        <v>145</v>
      </c>
      <c r="C341" s="9" t="s">
        <v>39</v>
      </c>
      <c r="D341" s="22" t="s">
        <v>723</v>
      </c>
      <c r="E341" s="9" t="s">
        <v>34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10" t="s">
        <v>35</v>
      </c>
      <c r="V341" s="10" t="s">
        <v>36</v>
      </c>
      <c r="W341" s="18"/>
      <c r="X341" s="14"/>
    </row>
    <row r="342" ht="27" customHeight="1" spans="1:24">
      <c r="A342" s="9" t="s">
        <v>724</v>
      </c>
      <c r="B342" s="9" t="s">
        <v>31</v>
      </c>
      <c r="C342" s="9" t="s">
        <v>32</v>
      </c>
      <c r="D342" s="22" t="s">
        <v>725</v>
      </c>
      <c r="E342" s="9" t="s">
        <v>34</v>
      </c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 t="s">
        <v>35</v>
      </c>
      <c r="V342" s="9" t="s">
        <v>36</v>
      </c>
      <c r="W342" s="17"/>
      <c r="X342" s="14"/>
    </row>
    <row r="343" ht="27" customHeight="1" spans="1:24">
      <c r="A343" s="9" t="s">
        <v>726</v>
      </c>
      <c r="B343" s="9" t="s">
        <v>50</v>
      </c>
      <c r="C343" s="9" t="s">
        <v>39</v>
      </c>
      <c r="D343" s="22" t="s">
        <v>727</v>
      </c>
      <c r="E343" s="9" t="s">
        <v>34</v>
      </c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 t="s">
        <v>35</v>
      </c>
      <c r="V343" s="9" t="s">
        <v>36</v>
      </c>
      <c r="W343" s="18"/>
      <c r="X343" s="14"/>
    </row>
    <row r="344" ht="27" customHeight="1" spans="1:24">
      <c r="A344" s="9" t="s">
        <v>728</v>
      </c>
      <c r="B344" s="9" t="s">
        <v>42</v>
      </c>
      <c r="C344" s="9" t="s">
        <v>39</v>
      </c>
      <c r="D344" s="22" t="s">
        <v>729</v>
      </c>
      <c r="E344" s="9"/>
      <c r="F344" s="9"/>
      <c r="G344" s="9"/>
      <c r="H344" s="9"/>
      <c r="I344" s="9"/>
      <c r="J344" s="9" t="s">
        <v>34</v>
      </c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 t="s">
        <v>35</v>
      </c>
      <c r="V344" s="9" t="s">
        <v>36</v>
      </c>
      <c r="W344" s="18"/>
      <c r="X344" s="14"/>
    </row>
    <row r="345" ht="27" customHeight="1" spans="1:24">
      <c r="A345" s="10" t="s">
        <v>730</v>
      </c>
      <c r="B345" s="10" t="s">
        <v>31</v>
      </c>
      <c r="C345" s="10" t="s">
        <v>39</v>
      </c>
      <c r="D345" s="23" t="s">
        <v>731</v>
      </c>
      <c r="E345" s="10" t="s">
        <v>34</v>
      </c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 t="s">
        <v>35</v>
      </c>
      <c r="V345" s="10" t="s">
        <v>36</v>
      </c>
      <c r="W345" s="17"/>
      <c r="X345" s="14"/>
    </row>
    <row r="346" ht="27" customHeight="1" spans="1:24">
      <c r="A346" s="10" t="s">
        <v>732</v>
      </c>
      <c r="B346" s="10" t="s">
        <v>42</v>
      </c>
      <c r="C346" s="10" t="s">
        <v>39</v>
      </c>
      <c r="D346" s="23" t="s">
        <v>733</v>
      </c>
      <c r="E346" s="10"/>
      <c r="F346" s="10"/>
      <c r="G346" s="10" t="s">
        <v>34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 t="s">
        <v>35</v>
      </c>
      <c r="V346" s="10" t="s">
        <v>36</v>
      </c>
      <c r="W346" s="18"/>
      <c r="X346" s="14"/>
    </row>
    <row r="347" ht="27" customHeight="1" spans="1:24">
      <c r="A347" s="9" t="s">
        <v>734</v>
      </c>
      <c r="B347" s="9" t="s">
        <v>31</v>
      </c>
      <c r="C347" s="9" t="s">
        <v>32</v>
      </c>
      <c r="D347" s="22" t="s">
        <v>735</v>
      </c>
      <c r="E347" s="9" t="s">
        <v>34</v>
      </c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10" t="s">
        <v>35</v>
      </c>
      <c r="V347" s="10" t="s">
        <v>36</v>
      </c>
      <c r="W347" s="18"/>
      <c r="X347" s="14"/>
    </row>
    <row r="348" ht="27" customHeight="1" spans="1:24">
      <c r="A348" s="9" t="s">
        <v>736</v>
      </c>
      <c r="B348" s="9" t="s">
        <v>50</v>
      </c>
      <c r="C348" s="9" t="s">
        <v>39</v>
      </c>
      <c r="D348" s="22" t="s">
        <v>737</v>
      </c>
      <c r="E348" s="9" t="s">
        <v>34</v>
      </c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10" t="s">
        <v>35</v>
      </c>
      <c r="V348" s="10" t="s">
        <v>36</v>
      </c>
      <c r="W348" s="18"/>
      <c r="X348" s="14"/>
    </row>
    <row r="349" ht="27" customHeight="1" spans="1:24">
      <c r="A349" s="9" t="s">
        <v>738</v>
      </c>
      <c r="B349" s="9" t="s">
        <v>31</v>
      </c>
      <c r="C349" s="9" t="s">
        <v>32</v>
      </c>
      <c r="D349" s="22" t="s">
        <v>739</v>
      </c>
      <c r="E349" s="9"/>
      <c r="F349" s="9"/>
      <c r="G349" s="9"/>
      <c r="H349" s="9"/>
      <c r="I349" s="9"/>
      <c r="J349" s="9"/>
      <c r="K349" s="9"/>
      <c r="L349" s="9" t="s">
        <v>34</v>
      </c>
      <c r="M349" s="9"/>
      <c r="N349" s="9"/>
      <c r="O349" s="9"/>
      <c r="P349" s="9"/>
      <c r="Q349" s="9"/>
      <c r="R349" s="9"/>
      <c r="S349" s="9"/>
      <c r="T349" s="9"/>
      <c r="U349" s="10" t="s">
        <v>35</v>
      </c>
      <c r="V349" s="10" t="s">
        <v>36</v>
      </c>
      <c r="W349" s="17"/>
      <c r="X349" s="14"/>
    </row>
    <row r="350" ht="27" customHeight="1" spans="1:24">
      <c r="A350" s="9" t="s">
        <v>740</v>
      </c>
      <c r="B350" s="9" t="s">
        <v>50</v>
      </c>
      <c r="C350" s="9" t="s">
        <v>39</v>
      </c>
      <c r="D350" s="9" t="s">
        <v>741</v>
      </c>
      <c r="E350" s="9"/>
      <c r="F350" s="9"/>
      <c r="G350" s="9"/>
      <c r="H350" s="9"/>
      <c r="I350" s="9"/>
      <c r="J350" s="9"/>
      <c r="K350" s="9"/>
      <c r="L350" s="9" t="s">
        <v>34</v>
      </c>
      <c r="M350" s="9"/>
      <c r="N350" s="9"/>
      <c r="O350" s="9"/>
      <c r="P350" s="9"/>
      <c r="Q350" s="9"/>
      <c r="R350" s="9"/>
      <c r="S350" s="9"/>
      <c r="T350" s="9"/>
      <c r="U350" s="10" t="s">
        <v>35</v>
      </c>
      <c r="V350" s="10" t="s">
        <v>36</v>
      </c>
      <c r="W350" s="18"/>
      <c r="X350" s="14"/>
    </row>
    <row r="351" ht="27" customHeight="1" spans="1:24">
      <c r="A351" s="9" t="s">
        <v>742</v>
      </c>
      <c r="B351" s="9" t="s">
        <v>42</v>
      </c>
      <c r="C351" s="9" t="s">
        <v>39</v>
      </c>
      <c r="D351" s="22" t="s">
        <v>743</v>
      </c>
      <c r="E351" s="9"/>
      <c r="F351" s="9"/>
      <c r="G351" s="9"/>
      <c r="H351" s="9"/>
      <c r="I351" s="9"/>
      <c r="J351" s="9"/>
      <c r="K351" s="9"/>
      <c r="L351" s="9" t="s">
        <v>34</v>
      </c>
      <c r="M351" s="9"/>
      <c r="N351" s="9"/>
      <c r="O351" s="9"/>
      <c r="P351" s="9"/>
      <c r="Q351" s="9"/>
      <c r="R351" s="9"/>
      <c r="S351" s="9"/>
      <c r="T351" s="9"/>
      <c r="U351" s="10" t="s">
        <v>35</v>
      </c>
      <c r="V351" s="10" t="s">
        <v>36</v>
      </c>
      <c r="W351" s="18"/>
      <c r="X351" s="14"/>
    </row>
    <row r="352" ht="27" customHeight="1" spans="1:24">
      <c r="A352" s="10" t="s">
        <v>744</v>
      </c>
      <c r="B352" s="10" t="s">
        <v>31</v>
      </c>
      <c r="C352" s="10" t="s">
        <v>32</v>
      </c>
      <c r="D352" s="23" t="s">
        <v>745</v>
      </c>
      <c r="E352" s="10" t="s">
        <v>34</v>
      </c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 t="s">
        <v>35</v>
      </c>
      <c r="V352" s="10" t="s">
        <v>36</v>
      </c>
      <c r="W352" s="17"/>
      <c r="X352" s="14"/>
    </row>
    <row r="353" ht="27" customHeight="1" spans="1:24">
      <c r="A353" s="10" t="s">
        <v>746</v>
      </c>
      <c r="B353" s="10" t="s">
        <v>50</v>
      </c>
      <c r="C353" s="10" t="s">
        <v>39</v>
      </c>
      <c r="D353" s="23" t="s">
        <v>747</v>
      </c>
      <c r="E353" s="10" t="s">
        <v>34</v>
      </c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 t="s">
        <v>35</v>
      </c>
      <c r="V353" s="10" t="s">
        <v>36</v>
      </c>
      <c r="W353" s="18"/>
      <c r="X353" s="14"/>
    </row>
    <row r="354" ht="27" customHeight="1" spans="1:24">
      <c r="A354" s="10" t="s">
        <v>748</v>
      </c>
      <c r="B354" s="10" t="s">
        <v>42</v>
      </c>
      <c r="C354" s="10" t="s">
        <v>39</v>
      </c>
      <c r="D354" s="23" t="s">
        <v>749</v>
      </c>
      <c r="E354" s="10" t="s">
        <v>34</v>
      </c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 t="s">
        <v>35</v>
      </c>
      <c r="V354" s="10" t="s">
        <v>36</v>
      </c>
      <c r="W354" s="18"/>
      <c r="X354" s="14"/>
    </row>
    <row r="355" ht="27" customHeight="1" spans="1:24">
      <c r="A355" s="9" t="s">
        <v>750</v>
      </c>
      <c r="B355" s="9" t="s">
        <v>31</v>
      </c>
      <c r="C355" s="9" t="s">
        <v>39</v>
      </c>
      <c r="D355" s="22" t="s">
        <v>751</v>
      </c>
      <c r="E355" s="9" t="s">
        <v>34</v>
      </c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 t="s">
        <v>35</v>
      </c>
      <c r="V355" s="9" t="s">
        <v>36</v>
      </c>
      <c r="W355" s="18"/>
      <c r="X355" s="14"/>
    </row>
    <row r="356" ht="27" customHeight="1" spans="1:24">
      <c r="A356" s="9" t="s">
        <v>752</v>
      </c>
      <c r="B356" s="9" t="s">
        <v>74</v>
      </c>
      <c r="C356" s="9" t="s">
        <v>32</v>
      </c>
      <c r="D356" s="22" t="s">
        <v>753</v>
      </c>
      <c r="E356" s="9"/>
      <c r="F356" s="9"/>
      <c r="G356" s="9" t="s">
        <v>34</v>
      </c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 t="s">
        <v>36</v>
      </c>
      <c r="V356" s="9" t="s">
        <v>36</v>
      </c>
      <c r="W356" s="18"/>
      <c r="X356" s="14"/>
    </row>
    <row r="357" ht="27" customHeight="1" spans="1:24">
      <c r="A357" s="9" t="s">
        <v>754</v>
      </c>
      <c r="B357" s="9" t="s">
        <v>31</v>
      </c>
      <c r="C357" s="9" t="s">
        <v>39</v>
      </c>
      <c r="D357" s="22" t="s">
        <v>755</v>
      </c>
      <c r="E357" s="9"/>
      <c r="F357" s="9"/>
      <c r="G357" s="9"/>
      <c r="H357" s="9"/>
      <c r="I357" s="9"/>
      <c r="J357" s="9"/>
      <c r="K357" s="9"/>
      <c r="L357" s="9" t="s">
        <v>34</v>
      </c>
      <c r="M357" s="9"/>
      <c r="N357" s="9"/>
      <c r="O357" s="9"/>
      <c r="P357" s="9"/>
      <c r="Q357" s="9"/>
      <c r="R357" s="9"/>
      <c r="S357" s="9"/>
      <c r="T357" s="9"/>
      <c r="U357" s="9" t="s">
        <v>35</v>
      </c>
      <c r="V357" s="9" t="s">
        <v>36</v>
      </c>
      <c r="W357" s="17"/>
      <c r="X357" s="14"/>
    </row>
    <row r="358" ht="27" customHeight="1" spans="1:24">
      <c r="A358" s="10" t="s">
        <v>756</v>
      </c>
      <c r="B358" s="10" t="s">
        <v>31</v>
      </c>
      <c r="C358" s="10" t="s">
        <v>32</v>
      </c>
      <c r="D358" s="23" t="s">
        <v>757</v>
      </c>
      <c r="E358" s="10" t="s">
        <v>34</v>
      </c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 t="s">
        <v>35</v>
      </c>
      <c r="V358" s="10" t="s">
        <v>36</v>
      </c>
      <c r="W358" s="17"/>
      <c r="X358" s="14"/>
    </row>
    <row r="359" ht="27" customHeight="1" spans="1:24">
      <c r="A359" s="10" t="s">
        <v>758</v>
      </c>
      <c r="B359" s="10" t="s">
        <v>42</v>
      </c>
      <c r="C359" s="10" t="s">
        <v>39</v>
      </c>
      <c r="D359" s="23" t="s">
        <v>759</v>
      </c>
      <c r="E359" s="10"/>
      <c r="F359" s="10"/>
      <c r="G359" s="10" t="s">
        <v>34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 t="s">
        <v>36</v>
      </c>
      <c r="V359" s="10" t="s">
        <v>36</v>
      </c>
      <c r="W359" s="18"/>
      <c r="X359" s="14"/>
    </row>
    <row r="360" ht="27" customHeight="1" spans="1:24">
      <c r="A360" s="9" t="s">
        <v>760</v>
      </c>
      <c r="B360" s="9" t="s">
        <v>31</v>
      </c>
      <c r="C360" s="9" t="s">
        <v>32</v>
      </c>
      <c r="D360" s="22" t="s">
        <v>761</v>
      </c>
      <c r="E360" s="9" t="s">
        <v>34</v>
      </c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 t="s">
        <v>35</v>
      </c>
      <c r="V360" s="9" t="s">
        <v>36</v>
      </c>
      <c r="W360" s="18"/>
      <c r="X360" s="14"/>
    </row>
    <row r="361" ht="27" customHeight="1" spans="1:24">
      <c r="A361" s="9" t="s">
        <v>762</v>
      </c>
      <c r="B361" s="9" t="s">
        <v>50</v>
      </c>
      <c r="C361" s="9" t="s">
        <v>39</v>
      </c>
      <c r="D361" s="22" t="s">
        <v>763</v>
      </c>
      <c r="E361" s="9" t="s">
        <v>34</v>
      </c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 t="s">
        <v>35</v>
      </c>
      <c r="V361" s="9" t="s">
        <v>36</v>
      </c>
      <c r="W361" s="18"/>
      <c r="X361" s="14"/>
    </row>
    <row r="362" ht="27" customHeight="1" spans="1:24">
      <c r="A362" s="9" t="s">
        <v>764</v>
      </c>
      <c r="B362" s="9" t="s">
        <v>74</v>
      </c>
      <c r="C362" s="9" t="s">
        <v>32</v>
      </c>
      <c r="D362" s="9" t="s">
        <v>765</v>
      </c>
      <c r="E362" s="9"/>
      <c r="F362" s="9"/>
      <c r="G362" s="9"/>
      <c r="H362" s="9"/>
      <c r="I362" s="9"/>
      <c r="J362" s="9"/>
      <c r="K362" s="9"/>
      <c r="L362" s="9" t="s">
        <v>34</v>
      </c>
      <c r="M362" s="9"/>
      <c r="N362" s="9"/>
      <c r="O362" s="9"/>
      <c r="P362" s="9"/>
      <c r="Q362" s="9"/>
      <c r="R362" s="9"/>
      <c r="S362" s="9"/>
      <c r="T362" s="9"/>
      <c r="U362" s="9" t="s">
        <v>35</v>
      </c>
      <c r="V362" s="9" t="s">
        <v>36</v>
      </c>
      <c r="W362" s="18"/>
      <c r="X362" s="14"/>
    </row>
    <row r="363" ht="27" customHeight="1" spans="1:24">
      <c r="A363" s="9" t="s">
        <v>766</v>
      </c>
      <c r="B363" s="9" t="s">
        <v>31</v>
      </c>
      <c r="C363" s="9" t="s">
        <v>39</v>
      </c>
      <c r="D363" s="22" t="s">
        <v>767</v>
      </c>
      <c r="E363" s="9"/>
      <c r="F363" s="9"/>
      <c r="G363" s="9"/>
      <c r="H363" s="9"/>
      <c r="I363" s="9"/>
      <c r="J363" s="9" t="s">
        <v>34</v>
      </c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 t="s">
        <v>35</v>
      </c>
      <c r="V363" s="9" t="s">
        <v>36</v>
      </c>
      <c r="W363" s="17"/>
      <c r="X363" s="14"/>
    </row>
    <row r="364" ht="27" customHeight="1" spans="1:24">
      <c r="A364" s="10" t="s">
        <v>768</v>
      </c>
      <c r="B364" s="10" t="s">
        <v>31</v>
      </c>
      <c r="C364" s="10"/>
      <c r="D364" s="23" t="s">
        <v>769</v>
      </c>
      <c r="E364" s="10" t="s">
        <v>34</v>
      </c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 t="s">
        <v>36</v>
      </c>
      <c r="V364" s="10" t="s">
        <v>36</v>
      </c>
      <c r="W364" s="17"/>
      <c r="X364" s="14"/>
    </row>
    <row r="365" ht="27" customHeight="1" spans="1:24">
      <c r="A365" s="10" t="s">
        <v>770</v>
      </c>
      <c r="B365" s="10" t="s">
        <v>74</v>
      </c>
      <c r="C365" s="10"/>
      <c r="D365" s="23" t="s">
        <v>771</v>
      </c>
      <c r="E365" s="10" t="s">
        <v>34</v>
      </c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 t="s">
        <v>36</v>
      </c>
      <c r="V365" s="10" t="s">
        <v>36</v>
      </c>
      <c r="W365" s="18"/>
      <c r="X365" s="14"/>
    </row>
    <row r="366" ht="27" customHeight="1" spans="1:24">
      <c r="A366" s="10" t="s">
        <v>772</v>
      </c>
      <c r="B366" s="10" t="s">
        <v>145</v>
      </c>
      <c r="C366" s="10"/>
      <c r="D366" s="23" t="s">
        <v>773</v>
      </c>
      <c r="E366" s="10" t="s">
        <v>34</v>
      </c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 t="s">
        <v>35</v>
      </c>
      <c r="V366" s="10" t="s">
        <v>36</v>
      </c>
      <c r="W366" s="18"/>
      <c r="X366" s="14"/>
    </row>
    <row r="367" ht="27" customHeight="1" spans="1:24">
      <c r="A367" s="9" t="s">
        <v>774</v>
      </c>
      <c r="B367" s="9" t="s">
        <v>31</v>
      </c>
      <c r="C367" s="9" t="s">
        <v>32</v>
      </c>
      <c r="D367" s="22" t="s">
        <v>775</v>
      </c>
      <c r="E367" s="9" t="s">
        <v>34</v>
      </c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 t="s">
        <v>35</v>
      </c>
      <c r="V367" s="9" t="s">
        <v>36</v>
      </c>
      <c r="W367" s="18"/>
      <c r="X367" s="14"/>
    </row>
    <row r="368" ht="27" customHeight="1" spans="1:24">
      <c r="A368" s="9" t="s">
        <v>776</v>
      </c>
      <c r="B368" s="9" t="s">
        <v>50</v>
      </c>
      <c r="C368" s="9" t="s">
        <v>39</v>
      </c>
      <c r="D368" s="22" t="s">
        <v>777</v>
      </c>
      <c r="E368" s="9" t="s">
        <v>34</v>
      </c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 t="s">
        <v>35</v>
      </c>
      <c r="V368" s="9" t="s">
        <v>36</v>
      </c>
      <c r="W368" s="18"/>
      <c r="X368" s="14"/>
    </row>
    <row r="369" ht="27" customHeight="1" spans="1:24">
      <c r="A369" s="9" t="s">
        <v>778</v>
      </c>
      <c r="B369" s="9" t="s">
        <v>74</v>
      </c>
      <c r="C369" s="9" t="s">
        <v>32</v>
      </c>
      <c r="D369" s="22" t="s">
        <v>779</v>
      </c>
      <c r="E369" s="9" t="s">
        <v>34</v>
      </c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 t="s">
        <v>35</v>
      </c>
      <c r="V369" s="9" t="s">
        <v>36</v>
      </c>
      <c r="W369" s="18"/>
      <c r="X369" s="14"/>
    </row>
    <row r="370" ht="27" customHeight="1" spans="1:24">
      <c r="A370" s="9" t="s">
        <v>780</v>
      </c>
      <c r="B370" s="9" t="s">
        <v>42</v>
      </c>
      <c r="C370" s="9" t="s">
        <v>39</v>
      </c>
      <c r="D370" s="22" t="s">
        <v>781</v>
      </c>
      <c r="E370" s="9"/>
      <c r="F370" s="9"/>
      <c r="G370" s="9" t="s">
        <v>34</v>
      </c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 t="s">
        <v>36</v>
      </c>
      <c r="V370" s="9" t="s">
        <v>36</v>
      </c>
      <c r="W370" s="18"/>
      <c r="X370" s="14"/>
    </row>
    <row r="371" ht="27" customHeight="1" spans="1:24">
      <c r="A371" s="9" t="s">
        <v>782</v>
      </c>
      <c r="B371" s="9" t="s">
        <v>88</v>
      </c>
      <c r="C371" s="9" t="s">
        <v>32</v>
      </c>
      <c r="D371" s="22" t="s">
        <v>783</v>
      </c>
      <c r="E371" s="9"/>
      <c r="F371" s="9"/>
      <c r="G371" s="9" t="s">
        <v>34</v>
      </c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 t="s">
        <v>36</v>
      </c>
      <c r="V371" s="9" t="s">
        <v>36</v>
      </c>
      <c r="W371" s="18"/>
      <c r="X371" s="14"/>
    </row>
    <row r="372" ht="27" customHeight="1" spans="1:24">
      <c r="A372" s="9" t="s">
        <v>784</v>
      </c>
      <c r="B372" s="9" t="s">
        <v>31</v>
      </c>
      <c r="C372" s="9" t="s">
        <v>32</v>
      </c>
      <c r="D372" s="22" t="s">
        <v>785</v>
      </c>
      <c r="E372" s="9"/>
      <c r="F372" s="9"/>
      <c r="G372" s="9"/>
      <c r="H372" s="9"/>
      <c r="I372" s="9"/>
      <c r="J372" s="9"/>
      <c r="K372" s="9"/>
      <c r="L372" s="9" t="s">
        <v>34</v>
      </c>
      <c r="M372" s="9"/>
      <c r="N372" s="9"/>
      <c r="O372" s="9"/>
      <c r="P372" s="9"/>
      <c r="Q372" s="9"/>
      <c r="R372" s="9"/>
      <c r="S372" s="9"/>
      <c r="T372" s="9"/>
      <c r="U372" s="9" t="s">
        <v>35</v>
      </c>
      <c r="V372" s="9" t="s">
        <v>36</v>
      </c>
      <c r="W372" s="17"/>
      <c r="X372" s="14"/>
    </row>
    <row r="373" ht="27" customHeight="1" spans="1:24">
      <c r="A373" s="9" t="s">
        <v>786</v>
      </c>
      <c r="B373" s="9" t="s">
        <v>50</v>
      </c>
      <c r="C373" s="9" t="s">
        <v>39</v>
      </c>
      <c r="D373" s="9" t="s">
        <v>787</v>
      </c>
      <c r="E373" s="9"/>
      <c r="F373" s="9"/>
      <c r="G373" s="9"/>
      <c r="H373" s="9"/>
      <c r="I373" s="9"/>
      <c r="J373" s="9"/>
      <c r="K373" s="9"/>
      <c r="L373" s="9" t="s">
        <v>34</v>
      </c>
      <c r="M373" s="9"/>
      <c r="N373" s="9"/>
      <c r="O373" s="9"/>
      <c r="P373" s="9"/>
      <c r="Q373" s="9"/>
      <c r="R373" s="9"/>
      <c r="S373" s="9"/>
      <c r="T373" s="9"/>
      <c r="U373" s="9" t="s">
        <v>35</v>
      </c>
      <c r="V373" s="9" t="s">
        <v>36</v>
      </c>
      <c r="W373" s="18"/>
      <c r="X373" s="14"/>
    </row>
    <row r="374" ht="27" customHeight="1" spans="1:24">
      <c r="A374" s="9" t="s">
        <v>788</v>
      </c>
      <c r="B374" s="9" t="s">
        <v>74</v>
      </c>
      <c r="C374" s="9" t="s">
        <v>32</v>
      </c>
      <c r="D374" s="9" t="s">
        <v>789</v>
      </c>
      <c r="E374" s="9"/>
      <c r="F374" s="9"/>
      <c r="G374" s="9"/>
      <c r="H374" s="9"/>
      <c r="I374" s="9"/>
      <c r="J374" s="9"/>
      <c r="K374" s="9"/>
      <c r="L374" s="9" t="s">
        <v>34</v>
      </c>
      <c r="M374" s="9"/>
      <c r="N374" s="9"/>
      <c r="O374" s="9"/>
      <c r="P374" s="9"/>
      <c r="Q374" s="9"/>
      <c r="R374" s="9"/>
      <c r="S374" s="9"/>
      <c r="T374" s="9"/>
      <c r="U374" s="9" t="s">
        <v>35</v>
      </c>
      <c r="V374" s="9" t="s">
        <v>36</v>
      </c>
      <c r="W374" s="18"/>
      <c r="X374" s="14"/>
    </row>
    <row r="375" ht="27" customHeight="1" spans="1:24">
      <c r="A375" s="10" t="s">
        <v>790</v>
      </c>
      <c r="B375" s="10" t="s">
        <v>31</v>
      </c>
      <c r="C375" s="10" t="s">
        <v>32</v>
      </c>
      <c r="D375" s="23" t="s">
        <v>791</v>
      </c>
      <c r="E375" s="10" t="s">
        <v>34</v>
      </c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 t="s">
        <v>35</v>
      </c>
      <c r="V375" s="10" t="s">
        <v>36</v>
      </c>
      <c r="W375" s="17"/>
      <c r="X375" s="14"/>
    </row>
    <row r="376" ht="27" customHeight="1" spans="1:24">
      <c r="A376" s="10" t="s">
        <v>792</v>
      </c>
      <c r="B376" s="10" t="s">
        <v>50</v>
      </c>
      <c r="C376" s="10" t="s">
        <v>39</v>
      </c>
      <c r="D376" s="10" t="s">
        <v>793</v>
      </c>
      <c r="E376" s="10" t="s">
        <v>34</v>
      </c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 t="s">
        <v>35</v>
      </c>
      <c r="V376" s="10" t="s">
        <v>36</v>
      </c>
      <c r="W376" s="18"/>
      <c r="X376" s="14"/>
    </row>
    <row r="377" ht="27" customHeight="1" spans="1:24">
      <c r="A377" s="10" t="s">
        <v>794</v>
      </c>
      <c r="B377" s="10" t="s">
        <v>74</v>
      </c>
      <c r="C377" s="10" t="s">
        <v>32</v>
      </c>
      <c r="D377" s="23" t="s">
        <v>795</v>
      </c>
      <c r="E377" s="10"/>
      <c r="F377" s="10"/>
      <c r="G377" s="10"/>
      <c r="H377" s="10"/>
      <c r="I377" s="10"/>
      <c r="J377" s="10"/>
      <c r="K377" s="10"/>
      <c r="L377" s="10" t="s">
        <v>34</v>
      </c>
      <c r="M377" s="10"/>
      <c r="N377" s="10"/>
      <c r="O377" s="10"/>
      <c r="P377" s="10"/>
      <c r="Q377" s="10"/>
      <c r="R377" s="10"/>
      <c r="S377" s="10"/>
      <c r="T377" s="10"/>
      <c r="U377" s="10" t="s">
        <v>35</v>
      </c>
      <c r="V377" s="10" t="s">
        <v>36</v>
      </c>
      <c r="W377" s="18"/>
      <c r="X377" s="14"/>
    </row>
    <row r="378" ht="27" customHeight="1" spans="1:24">
      <c r="A378" s="9" t="s">
        <v>796</v>
      </c>
      <c r="B378" s="10" t="s">
        <v>31</v>
      </c>
      <c r="C378" s="10" t="s">
        <v>32</v>
      </c>
      <c r="D378" s="22" t="s">
        <v>797</v>
      </c>
      <c r="E378" s="10" t="s">
        <v>34</v>
      </c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 t="s">
        <v>35</v>
      </c>
      <c r="V378" s="10" t="s">
        <v>36</v>
      </c>
      <c r="W378" s="18"/>
      <c r="X378" s="14"/>
    </row>
    <row r="379" ht="27" customHeight="1" spans="1:24">
      <c r="A379" s="9" t="s">
        <v>798</v>
      </c>
      <c r="B379" s="10" t="s">
        <v>50</v>
      </c>
      <c r="C379" s="10" t="s">
        <v>39</v>
      </c>
      <c r="D379" s="22" t="s">
        <v>799</v>
      </c>
      <c r="E379" s="10" t="s">
        <v>34</v>
      </c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 t="s">
        <v>35</v>
      </c>
      <c r="V379" s="10" t="s">
        <v>36</v>
      </c>
      <c r="W379" s="18"/>
      <c r="X379" s="14"/>
    </row>
    <row r="380" ht="27" customHeight="1" spans="1:24">
      <c r="A380" s="9" t="s">
        <v>800</v>
      </c>
      <c r="B380" s="10" t="s">
        <v>74</v>
      </c>
      <c r="C380" s="10" t="s">
        <v>32</v>
      </c>
      <c r="D380" s="22" t="s">
        <v>801</v>
      </c>
      <c r="E380" s="10"/>
      <c r="F380" s="10"/>
      <c r="G380" s="10"/>
      <c r="H380" s="10"/>
      <c r="I380" s="10"/>
      <c r="J380" s="10"/>
      <c r="K380" s="10"/>
      <c r="L380" s="10" t="s">
        <v>34</v>
      </c>
      <c r="M380" s="10"/>
      <c r="N380" s="10"/>
      <c r="O380" s="10"/>
      <c r="P380" s="10"/>
      <c r="Q380" s="10"/>
      <c r="R380" s="10"/>
      <c r="S380" s="10"/>
      <c r="T380" s="10"/>
      <c r="U380" s="10" t="s">
        <v>35</v>
      </c>
      <c r="V380" s="10" t="s">
        <v>36</v>
      </c>
      <c r="W380" s="18"/>
      <c r="X380" s="14"/>
    </row>
    <row r="381" ht="27" customHeight="1" spans="1:24">
      <c r="A381" s="9" t="s">
        <v>802</v>
      </c>
      <c r="B381" s="9" t="s">
        <v>31</v>
      </c>
      <c r="C381" s="9" t="s">
        <v>39</v>
      </c>
      <c r="D381" s="22" t="s">
        <v>803</v>
      </c>
      <c r="E381" s="9" t="s">
        <v>34</v>
      </c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10" t="s">
        <v>35</v>
      </c>
      <c r="V381" s="10" t="s">
        <v>36</v>
      </c>
      <c r="W381" s="17"/>
      <c r="X381" s="14"/>
    </row>
    <row r="382" ht="27" customHeight="1" spans="1:24">
      <c r="A382" s="9" t="s">
        <v>804</v>
      </c>
      <c r="B382" s="9" t="s">
        <v>42</v>
      </c>
      <c r="C382" s="9" t="s">
        <v>39</v>
      </c>
      <c r="D382" s="22" t="s">
        <v>805</v>
      </c>
      <c r="E382" s="9" t="s">
        <v>34</v>
      </c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10" t="s">
        <v>35</v>
      </c>
      <c r="V382" s="10" t="s">
        <v>36</v>
      </c>
      <c r="W382" s="18"/>
      <c r="X382" s="14"/>
    </row>
    <row r="383" ht="27" customHeight="1" spans="1:24">
      <c r="A383" s="10" t="s">
        <v>806</v>
      </c>
      <c r="B383" s="10" t="s">
        <v>31</v>
      </c>
      <c r="C383" s="10" t="s">
        <v>32</v>
      </c>
      <c r="D383" s="23" t="s">
        <v>807</v>
      </c>
      <c r="E383" s="10" t="s">
        <v>34</v>
      </c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 t="s">
        <v>35</v>
      </c>
      <c r="V383" s="10" t="s">
        <v>36</v>
      </c>
      <c r="W383" s="17"/>
      <c r="X383" s="14"/>
    </row>
    <row r="384" ht="27" customHeight="1" spans="1:24">
      <c r="A384" s="10" t="s">
        <v>808</v>
      </c>
      <c r="B384" s="10" t="s">
        <v>50</v>
      </c>
      <c r="C384" s="10" t="s">
        <v>39</v>
      </c>
      <c r="D384" s="23" t="s">
        <v>809</v>
      </c>
      <c r="E384" s="10" t="s">
        <v>34</v>
      </c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 t="s">
        <v>35</v>
      </c>
      <c r="V384" s="10" t="s">
        <v>36</v>
      </c>
      <c r="W384" s="18"/>
      <c r="X384" s="14"/>
    </row>
    <row r="385" ht="27" customHeight="1" spans="1:24">
      <c r="A385" s="10" t="s">
        <v>810</v>
      </c>
      <c r="B385" s="10" t="s">
        <v>74</v>
      </c>
      <c r="C385" s="10" t="s">
        <v>32</v>
      </c>
      <c r="D385" s="23" t="s">
        <v>811</v>
      </c>
      <c r="E385" s="10" t="s">
        <v>34</v>
      </c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 t="s">
        <v>35</v>
      </c>
      <c r="V385" s="10" t="s">
        <v>36</v>
      </c>
      <c r="W385" s="18"/>
      <c r="X385" s="14"/>
    </row>
    <row r="386" ht="27" customHeight="1" spans="1:24">
      <c r="A386" s="10" t="s">
        <v>812</v>
      </c>
      <c r="B386" s="10" t="s">
        <v>42</v>
      </c>
      <c r="C386" s="10" t="s">
        <v>39</v>
      </c>
      <c r="D386" s="23" t="s">
        <v>813</v>
      </c>
      <c r="E386" s="10"/>
      <c r="F386" s="10"/>
      <c r="G386" s="10" t="s">
        <v>34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 t="s">
        <v>35</v>
      </c>
      <c r="V386" s="10" t="s">
        <v>36</v>
      </c>
      <c r="W386" s="18"/>
      <c r="X386" s="14"/>
    </row>
    <row r="387" ht="27" customHeight="1" spans="1:24">
      <c r="A387" s="9" t="s">
        <v>814</v>
      </c>
      <c r="B387" s="9" t="s">
        <v>31</v>
      </c>
      <c r="C387" s="9" t="s">
        <v>39</v>
      </c>
      <c r="D387" s="22" t="s">
        <v>815</v>
      </c>
      <c r="E387" s="9" t="s">
        <v>34</v>
      </c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10" t="s">
        <v>35</v>
      </c>
      <c r="V387" s="10" t="s">
        <v>36</v>
      </c>
      <c r="W387" s="18"/>
      <c r="X387" s="14"/>
    </row>
    <row r="388" ht="27" customHeight="1" spans="1:24">
      <c r="A388" s="9" t="s">
        <v>816</v>
      </c>
      <c r="B388" s="9" t="s">
        <v>31</v>
      </c>
      <c r="C388" s="9" t="s">
        <v>32</v>
      </c>
      <c r="D388" s="22" t="s">
        <v>817</v>
      </c>
      <c r="E388" s="9" t="s">
        <v>34</v>
      </c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 t="s">
        <v>35</v>
      </c>
      <c r="V388" s="9" t="s">
        <v>36</v>
      </c>
      <c r="W388" s="17"/>
      <c r="X388" s="14"/>
    </row>
    <row r="389" ht="27" customHeight="1" spans="1:24">
      <c r="A389" s="9" t="s">
        <v>818</v>
      </c>
      <c r="B389" s="9" t="s">
        <v>50</v>
      </c>
      <c r="C389" s="9" t="s">
        <v>39</v>
      </c>
      <c r="D389" s="22" t="s">
        <v>819</v>
      </c>
      <c r="E389" s="9" t="s">
        <v>34</v>
      </c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 t="s">
        <v>35</v>
      </c>
      <c r="V389" s="9" t="s">
        <v>36</v>
      </c>
      <c r="W389" s="18"/>
      <c r="X389" s="14"/>
    </row>
    <row r="390" ht="27" customHeight="1" spans="1:24">
      <c r="A390" s="9" t="s">
        <v>820</v>
      </c>
      <c r="B390" s="9" t="s">
        <v>74</v>
      </c>
      <c r="C390" s="9" t="s">
        <v>32</v>
      </c>
      <c r="D390" s="22" t="s">
        <v>821</v>
      </c>
      <c r="E390" s="9" t="s">
        <v>34</v>
      </c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 t="s">
        <v>35</v>
      </c>
      <c r="V390" s="9" t="s">
        <v>36</v>
      </c>
      <c r="W390" s="18"/>
      <c r="X390" s="14"/>
    </row>
    <row r="391" ht="27" customHeight="1" spans="1:24">
      <c r="A391" s="9" t="s">
        <v>822</v>
      </c>
      <c r="B391" s="9" t="s">
        <v>74</v>
      </c>
      <c r="C391" s="9" t="s">
        <v>32</v>
      </c>
      <c r="D391" s="22" t="s">
        <v>823</v>
      </c>
      <c r="E391" s="9"/>
      <c r="F391" s="9"/>
      <c r="G391" s="9" t="s">
        <v>34</v>
      </c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 t="s">
        <v>35</v>
      </c>
      <c r="V391" s="9" t="s">
        <v>36</v>
      </c>
      <c r="W391" s="18"/>
      <c r="X391" s="14"/>
    </row>
    <row r="392" ht="27" customHeight="1" spans="1:24">
      <c r="A392" s="9" t="s">
        <v>824</v>
      </c>
      <c r="B392" s="9" t="s">
        <v>85</v>
      </c>
      <c r="C392" s="9" t="s">
        <v>39</v>
      </c>
      <c r="D392" s="22" t="s">
        <v>825</v>
      </c>
      <c r="E392" s="9"/>
      <c r="F392" s="9" t="s">
        <v>34</v>
      </c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 t="s">
        <v>36</v>
      </c>
      <c r="V392" s="9" t="s">
        <v>36</v>
      </c>
      <c r="W392" s="18"/>
      <c r="X392" s="14"/>
    </row>
    <row r="393" ht="27" customHeight="1" spans="1:24">
      <c r="A393" s="12" t="s">
        <v>826</v>
      </c>
      <c r="B393" s="12" t="s">
        <v>88</v>
      </c>
      <c r="C393" s="9" t="s">
        <v>32</v>
      </c>
      <c r="D393" s="12" t="s">
        <v>827</v>
      </c>
      <c r="E393" s="12"/>
      <c r="F393" s="12"/>
      <c r="G393" s="12" t="s">
        <v>34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9" t="s">
        <v>36</v>
      </c>
      <c r="V393" s="9" t="s">
        <v>36</v>
      </c>
      <c r="W393" s="19"/>
      <c r="X393" s="14"/>
    </row>
    <row r="394" ht="27" customHeight="1" spans="1:24">
      <c r="A394" s="10" t="s">
        <v>828</v>
      </c>
      <c r="B394" s="10" t="s">
        <v>31</v>
      </c>
      <c r="C394" s="10" t="s">
        <v>32</v>
      </c>
      <c r="D394" s="23" t="s">
        <v>829</v>
      </c>
      <c r="E394" s="10" t="s">
        <v>34</v>
      </c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 t="s">
        <v>35</v>
      </c>
      <c r="V394" s="10" t="s">
        <v>36</v>
      </c>
      <c r="W394" s="17"/>
      <c r="X394" s="14"/>
    </row>
    <row r="395" ht="27" customHeight="1" spans="1:24">
      <c r="A395" s="10" t="s">
        <v>830</v>
      </c>
      <c r="B395" s="10" t="s">
        <v>50</v>
      </c>
      <c r="C395" s="10" t="s">
        <v>39</v>
      </c>
      <c r="D395" s="23" t="s">
        <v>831</v>
      </c>
      <c r="E395" s="10" t="s">
        <v>34</v>
      </c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 t="s">
        <v>35</v>
      </c>
      <c r="V395" s="10" t="s">
        <v>36</v>
      </c>
      <c r="W395" s="18"/>
      <c r="X395" s="14"/>
    </row>
    <row r="396" ht="27" customHeight="1" spans="1:24">
      <c r="A396" s="9" t="s">
        <v>832</v>
      </c>
      <c r="B396" s="9" t="s">
        <v>31</v>
      </c>
      <c r="C396" s="9" t="s">
        <v>32</v>
      </c>
      <c r="D396" s="22" t="s">
        <v>833</v>
      </c>
      <c r="E396" s="9" t="s">
        <v>34</v>
      </c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 t="s">
        <v>35</v>
      </c>
      <c r="V396" s="9" t="s">
        <v>36</v>
      </c>
      <c r="W396" s="18"/>
      <c r="X396" s="14"/>
    </row>
    <row r="397" ht="27" customHeight="1" spans="1:24">
      <c r="A397" s="9" t="s">
        <v>834</v>
      </c>
      <c r="B397" s="9" t="s">
        <v>50</v>
      </c>
      <c r="C397" s="9" t="s">
        <v>39</v>
      </c>
      <c r="D397" s="22" t="s">
        <v>835</v>
      </c>
      <c r="E397" s="9" t="s">
        <v>34</v>
      </c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 t="s">
        <v>35</v>
      </c>
      <c r="V397" s="9" t="s">
        <v>36</v>
      </c>
      <c r="W397" s="18"/>
      <c r="X397" s="14"/>
    </row>
    <row r="398" ht="27" customHeight="1" spans="1:24">
      <c r="A398" s="9" t="s">
        <v>836</v>
      </c>
      <c r="B398" s="9" t="s">
        <v>42</v>
      </c>
      <c r="C398" s="9" t="s">
        <v>39</v>
      </c>
      <c r="D398" s="22" t="s">
        <v>837</v>
      </c>
      <c r="E398" s="9" t="s">
        <v>34</v>
      </c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 t="s">
        <v>35</v>
      </c>
      <c r="V398" s="9" t="s">
        <v>36</v>
      </c>
      <c r="W398" s="18"/>
      <c r="X398" s="14"/>
    </row>
    <row r="399" ht="27" customHeight="1" spans="1:24">
      <c r="A399" s="9" t="s">
        <v>838</v>
      </c>
      <c r="B399" s="9" t="s">
        <v>31</v>
      </c>
      <c r="C399" s="9" t="s">
        <v>32</v>
      </c>
      <c r="D399" s="22" t="s">
        <v>839</v>
      </c>
      <c r="E399" s="9"/>
      <c r="F399" s="9"/>
      <c r="G399" s="9"/>
      <c r="H399" s="9"/>
      <c r="I399" s="9"/>
      <c r="J399" s="9"/>
      <c r="K399" s="9"/>
      <c r="L399" s="9" t="s">
        <v>34</v>
      </c>
      <c r="M399" s="9"/>
      <c r="N399" s="9"/>
      <c r="O399" s="9"/>
      <c r="P399" s="9"/>
      <c r="Q399" s="9"/>
      <c r="R399" s="9"/>
      <c r="S399" s="9"/>
      <c r="T399" s="9"/>
      <c r="U399" s="9" t="s">
        <v>35</v>
      </c>
      <c r="V399" s="9" t="s">
        <v>36</v>
      </c>
      <c r="W399" s="17"/>
      <c r="X399" s="14"/>
    </row>
    <row r="400" ht="27" customHeight="1" spans="1:24">
      <c r="A400" s="9" t="s">
        <v>840</v>
      </c>
      <c r="B400" s="9" t="s">
        <v>50</v>
      </c>
      <c r="C400" s="9" t="s">
        <v>39</v>
      </c>
      <c r="D400" s="22" t="s">
        <v>841</v>
      </c>
      <c r="E400" s="9"/>
      <c r="F400" s="9"/>
      <c r="G400" s="9"/>
      <c r="H400" s="9"/>
      <c r="I400" s="9"/>
      <c r="J400" s="9"/>
      <c r="K400" s="9"/>
      <c r="L400" s="9" t="s">
        <v>34</v>
      </c>
      <c r="M400" s="9"/>
      <c r="N400" s="9"/>
      <c r="O400" s="9"/>
      <c r="P400" s="9"/>
      <c r="Q400" s="9"/>
      <c r="R400" s="9"/>
      <c r="S400" s="9"/>
      <c r="T400" s="9"/>
      <c r="U400" s="9" t="s">
        <v>35</v>
      </c>
      <c r="V400" s="9" t="s">
        <v>36</v>
      </c>
      <c r="W400" s="18"/>
      <c r="X400" s="14"/>
    </row>
    <row r="401" ht="27" customHeight="1" spans="1:24">
      <c r="A401" s="9" t="s">
        <v>842</v>
      </c>
      <c r="B401" s="9" t="s">
        <v>42</v>
      </c>
      <c r="C401" s="9" t="s">
        <v>39</v>
      </c>
      <c r="D401" s="22" t="s">
        <v>843</v>
      </c>
      <c r="E401" s="9"/>
      <c r="F401" s="9"/>
      <c r="G401" s="9" t="s">
        <v>34</v>
      </c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 t="s">
        <v>36</v>
      </c>
      <c r="V401" s="9" t="s">
        <v>36</v>
      </c>
      <c r="W401" s="18"/>
      <c r="X401" s="14"/>
    </row>
    <row r="402" ht="27" customHeight="1" spans="1:24">
      <c r="A402" s="9" t="s">
        <v>844</v>
      </c>
      <c r="B402" s="9" t="s">
        <v>42</v>
      </c>
      <c r="C402" s="9" t="s">
        <v>39</v>
      </c>
      <c r="D402" s="22" t="s">
        <v>845</v>
      </c>
      <c r="E402" s="9"/>
      <c r="F402" s="9"/>
      <c r="G402" s="1" t="s">
        <v>34</v>
      </c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 t="s">
        <v>36</v>
      </c>
      <c r="V402" s="9" t="s">
        <v>36</v>
      </c>
      <c r="W402" s="18"/>
      <c r="X402" s="14"/>
    </row>
    <row r="403" ht="27" customHeight="1" spans="1:24">
      <c r="A403" s="12" t="s">
        <v>846</v>
      </c>
      <c r="B403" s="12" t="s">
        <v>74</v>
      </c>
      <c r="C403" s="12" t="s">
        <v>32</v>
      </c>
      <c r="D403" s="24" t="s">
        <v>847</v>
      </c>
      <c r="E403" s="12"/>
      <c r="F403" s="12"/>
      <c r="G403" s="9" t="s">
        <v>34</v>
      </c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9" t="s">
        <v>36</v>
      </c>
      <c r="V403" s="9" t="s">
        <v>36</v>
      </c>
      <c r="W403" s="19"/>
      <c r="X403" s="14"/>
    </row>
    <row r="404" ht="27" customHeight="1" spans="1:24">
      <c r="A404" s="10" t="s">
        <v>848</v>
      </c>
      <c r="B404" s="10" t="s">
        <v>31</v>
      </c>
      <c r="C404" s="10" t="s">
        <v>32</v>
      </c>
      <c r="D404" s="23" t="s">
        <v>849</v>
      </c>
      <c r="E404" s="10" t="s">
        <v>34</v>
      </c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 t="s">
        <v>35</v>
      </c>
      <c r="V404" s="10" t="s">
        <v>36</v>
      </c>
      <c r="W404" s="17"/>
      <c r="X404" s="14"/>
    </row>
    <row r="405" ht="27" customHeight="1" spans="1:24">
      <c r="A405" s="10" t="s">
        <v>850</v>
      </c>
      <c r="B405" s="10" t="s">
        <v>50</v>
      </c>
      <c r="C405" s="10" t="s">
        <v>39</v>
      </c>
      <c r="D405" s="23" t="s">
        <v>851</v>
      </c>
      <c r="E405" s="10" t="s">
        <v>34</v>
      </c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 t="s">
        <v>35</v>
      </c>
      <c r="V405" s="10" t="s">
        <v>36</v>
      </c>
      <c r="W405" s="18"/>
      <c r="X405" s="14"/>
    </row>
    <row r="406" ht="27" customHeight="1" spans="1:24">
      <c r="A406" s="10" t="s">
        <v>852</v>
      </c>
      <c r="B406" s="10" t="s">
        <v>74</v>
      </c>
      <c r="C406" s="10" t="s">
        <v>32</v>
      </c>
      <c r="D406" s="23" t="s">
        <v>853</v>
      </c>
      <c r="E406" s="10"/>
      <c r="F406" s="10"/>
      <c r="G406" s="10" t="s">
        <v>34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 t="s">
        <v>35</v>
      </c>
      <c r="V406" s="10" t="s">
        <v>36</v>
      </c>
      <c r="W406" s="18"/>
      <c r="X406" s="14"/>
    </row>
    <row r="407" ht="27" customHeight="1" spans="1:24">
      <c r="A407" s="9" t="s">
        <v>854</v>
      </c>
      <c r="B407" s="9" t="s">
        <v>31</v>
      </c>
      <c r="C407" s="9" t="s">
        <v>32</v>
      </c>
      <c r="D407" s="22" t="s">
        <v>855</v>
      </c>
      <c r="E407" s="9" t="s">
        <v>34</v>
      </c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 t="s">
        <v>35</v>
      </c>
      <c r="V407" s="9" t="s">
        <v>36</v>
      </c>
      <c r="W407" s="18"/>
      <c r="X407" s="14"/>
    </row>
    <row r="408" ht="27" customHeight="1" spans="1:24">
      <c r="A408" s="9" t="s">
        <v>856</v>
      </c>
      <c r="B408" s="9" t="s">
        <v>50</v>
      </c>
      <c r="C408" s="9" t="s">
        <v>39</v>
      </c>
      <c r="D408" s="22" t="s">
        <v>857</v>
      </c>
      <c r="E408" s="9" t="s">
        <v>34</v>
      </c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 t="s">
        <v>35</v>
      </c>
      <c r="V408" s="9" t="s">
        <v>36</v>
      </c>
      <c r="W408" s="18"/>
      <c r="X408" s="14"/>
    </row>
    <row r="409" ht="27" customHeight="1" spans="1:24">
      <c r="A409" s="9" t="s">
        <v>858</v>
      </c>
      <c r="B409" s="9" t="s">
        <v>31</v>
      </c>
      <c r="C409" s="9" t="s">
        <v>32</v>
      </c>
      <c r="D409" s="9" t="s">
        <v>859</v>
      </c>
      <c r="E409" s="9" t="s">
        <v>34</v>
      </c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 t="s">
        <v>35</v>
      </c>
      <c r="V409" s="9" t="s">
        <v>36</v>
      </c>
      <c r="W409" s="17"/>
      <c r="X409" s="14"/>
    </row>
    <row r="410" ht="27" customHeight="1" spans="1:24">
      <c r="A410" s="9" t="s">
        <v>860</v>
      </c>
      <c r="B410" s="9" t="s">
        <v>50</v>
      </c>
      <c r="C410" s="9" t="s">
        <v>39</v>
      </c>
      <c r="D410" s="22" t="s">
        <v>861</v>
      </c>
      <c r="E410" s="9" t="s">
        <v>34</v>
      </c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 t="s">
        <v>35</v>
      </c>
      <c r="V410" s="9" t="s">
        <v>36</v>
      </c>
      <c r="W410" s="18"/>
      <c r="X410" s="14"/>
    </row>
    <row r="411" ht="27" customHeight="1" spans="1:24">
      <c r="A411" s="9" t="s">
        <v>862</v>
      </c>
      <c r="B411" s="9" t="s">
        <v>42</v>
      </c>
      <c r="C411" s="9" t="s">
        <v>39</v>
      </c>
      <c r="D411" s="22" t="s">
        <v>863</v>
      </c>
      <c r="E411" s="9"/>
      <c r="F411" s="9"/>
      <c r="G411" s="9" t="s">
        <v>34</v>
      </c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 t="s">
        <v>35</v>
      </c>
      <c r="V411" s="9" t="s">
        <v>36</v>
      </c>
      <c r="W411" s="18"/>
      <c r="X411" s="14"/>
    </row>
    <row r="412" ht="27" customHeight="1" spans="1:24">
      <c r="A412" s="9" t="s">
        <v>864</v>
      </c>
      <c r="B412" s="9" t="s">
        <v>42</v>
      </c>
      <c r="C412" s="9" t="s">
        <v>39</v>
      </c>
      <c r="D412" s="22" t="s">
        <v>865</v>
      </c>
      <c r="E412" s="9"/>
      <c r="F412" s="9"/>
      <c r="G412" s="9" t="s">
        <v>34</v>
      </c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 t="s">
        <v>36</v>
      </c>
      <c r="V412" s="9" t="s">
        <v>36</v>
      </c>
      <c r="W412" s="18"/>
      <c r="X412" s="14"/>
    </row>
    <row r="413" ht="27" customHeight="1" spans="1:24">
      <c r="A413" s="10" t="s">
        <v>866</v>
      </c>
      <c r="B413" s="10" t="s">
        <v>31</v>
      </c>
      <c r="C413" s="10" t="s">
        <v>32</v>
      </c>
      <c r="D413" s="10" t="s">
        <v>867</v>
      </c>
      <c r="E413" s="10" t="s">
        <v>34</v>
      </c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 t="s">
        <v>35</v>
      </c>
      <c r="V413" s="10" t="s">
        <v>36</v>
      </c>
      <c r="W413" s="17"/>
      <c r="X413" s="14"/>
    </row>
    <row r="414" ht="27" customHeight="1" spans="1:24">
      <c r="A414" s="9" t="s">
        <v>868</v>
      </c>
      <c r="B414" s="9" t="s">
        <v>31</v>
      </c>
      <c r="C414" s="9" t="s">
        <v>32</v>
      </c>
      <c r="D414" s="22" t="s">
        <v>869</v>
      </c>
      <c r="E414" s="9"/>
      <c r="F414" s="9"/>
      <c r="G414" s="9"/>
      <c r="H414" s="9"/>
      <c r="I414" s="9"/>
      <c r="J414" s="9"/>
      <c r="K414" s="9"/>
      <c r="L414" s="9" t="s">
        <v>34</v>
      </c>
      <c r="M414" s="9"/>
      <c r="N414" s="9"/>
      <c r="O414" s="9"/>
      <c r="P414" s="9"/>
      <c r="Q414" s="9"/>
      <c r="R414" s="9"/>
      <c r="S414" s="9"/>
      <c r="T414" s="9"/>
      <c r="U414" s="9" t="s">
        <v>35</v>
      </c>
      <c r="V414" s="9" t="s">
        <v>36</v>
      </c>
      <c r="W414" s="18"/>
      <c r="X414" s="14"/>
    </row>
    <row r="415" ht="27" customHeight="1" spans="1:24">
      <c r="A415" s="9" t="s">
        <v>870</v>
      </c>
      <c r="B415" s="9" t="s">
        <v>50</v>
      </c>
      <c r="C415" s="9" t="s">
        <v>39</v>
      </c>
      <c r="D415" s="22" t="s">
        <v>871</v>
      </c>
      <c r="E415" s="9"/>
      <c r="F415" s="9"/>
      <c r="G415" s="9"/>
      <c r="H415" s="9"/>
      <c r="I415" s="9"/>
      <c r="J415" s="9"/>
      <c r="K415" s="9"/>
      <c r="L415" s="9" t="s">
        <v>34</v>
      </c>
      <c r="M415" s="9"/>
      <c r="N415" s="9"/>
      <c r="O415" s="9"/>
      <c r="P415" s="9"/>
      <c r="Q415" s="9"/>
      <c r="R415" s="9"/>
      <c r="S415" s="9"/>
      <c r="T415" s="9"/>
      <c r="U415" s="9" t="s">
        <v>35</v>
      </c>
      <c r="V415" s="9" t="s">
        <v>36</v>
      </c>
      <c r="W415" s="18"/>
      <c r="X415" s="14"/>
    </row>
    <row r="416" ht="27" customHeight="1" spans="1:24">
      <c r="A416" s="9" t="s">
        <v>872</v>
      </c>
      <c r="B416" s="9" t="s">
        <v>42</v>
      </c>
      <c r="C416" s="9" t="s">
        <v>39</v>
      </c>
      <c r="D416" s="22" t="s">
        <v>873</v>
      </c>
      <c r="E416" s="9"/>
      <c r="F416" s="9"/>
      <c r="G416" s="9"/>
      <c r="H416" s="9"/>
      <c r="I416" s="9"/>
      <c r="J416" s="9"/>
      <c r="K416" s="9"/>
      <c r="L416" s="9" t="s">
        <v>34</v>
      </c>
      <c r="M416" s="9"/>
      <c r="N416" s="9"/>
      <c r="O416" s="9"/>
      <c r="P416" s="9"/>
      <c r="Q416" s="9"/>
      <c r="R416" s="9"/>
      <c r="S416" s="9"/>
      <c r="T416" s="9"/>
      <c r="U416" s="9" t="s">
        <v>35</v>
      </c>
      <c r="V416" s="9" t="s">
        <v>36</v>
      </c>
      <c r="W416" s="18"/>
      <c r="X416" s="14"/>
    </row>
    <row r="417" ht="27" customHeight="1" spans="1:24">
      <c r="A417" s="9" t="s">
        <v>874</v>
      </c>
      <c r="B417" s="9" t="s">
        <v>31</v>
      </c>
      <c r="C417" s="9" t="s">
        <v>32</v>
      </c>
      <c r="D417" s="22" t="s">
        <v>875</v>
      </c>
      <c r="E417" s="9" t="s">
        <v>34</v>
      </c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 t="s">
        <v>35</v>
      </c>
      <c r="V417" s="9" t="s">
        <v>36</v>
      </c>
      <c r="W417" s="17"/>
      <c r="X417" s="14"/>
    </row>
    <row r="418" ht="27" customHeight="1" spans="1:24">
      <c r="A418" s="9" t="s">
        <v>876</v>
      </c>
      <c r="B418" s="9" t="s">
        <v>50</v>
      </c>
      <c r="C418" s="9" t="s">
        <v>39</v>
      </c>
      <c r="D418" s="22" t="s">
        <v>877</v>
      </c>
      <c r="E418" s="9" t="s">
        <v>34</v>
      </c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 t="s">
        <v>35</v>
      </c>
      <c r="V418" s="9" t="s">
        <v>36</v>
      </c>
      <c r="W418" s="18"/>
      <c r="X418" s="14"/>
    </row>
    <row r="419" ht="27" customHeight="1" spans="1:24">
      <c r="A419" s="9" t="s">
        <v>878</v>
      </c>
      <c r="B419" s="9" t="s">
        <v>74</v>
      </c>
      <c r="C419" s="9" t="s">
        <v>32</v>
      </c>
      <c r="D419" s="22" t="s">
        <v>879</v>
      </c>
      <c r="E419" s="9"/>
      <c r="F419" s="9"/>
      <c r="G419" s="9"/>
      <c r="H419" s="9"/>
      <c r="I419" s="9"/>
      <c r="J419" s="9"/>
      <c r="K419" s="9"/>
      <c r="L419" s="9" t="s">
        <v>34</v>
      </c>
      <c r="M419" s="9"/>
      <c r="N419" s="9"/>
      <c r="O419" s="9"/>
      <c r="P419" s="9"/>
      <c r="Q419" s="9"/>
      <c r="R419" s="9"/>
      <c r="S419" s="9"/>
      <c r="T419" s="9"/>
      <c r="U419" s="9" t="s">
        <v>35</v>
      </c>
      <c r="V419" s="9" t="s">
        <v>36</v>
      </c>
      <c r="W419" s="18"/>
      <c r="X419" s="14"/>
    </row>
    <row r="420" ht="27" customHeight="1" spans="1:24">
      <c r="A420" s="10" t="s">
        <v>880</v>
      </c>
      <c r="B420" s="10" t="s">
        <v>31</v>
      </c>
      <c r="C420" s="10" t="s">
        <v>32</v>
      </c>
      <c r="D420" s="23" t="s">
        <v>881</v>
      </c>
      <c r="E420" s="10"/>
      <c r="F420" s="10"/>
      <c r="G420" s="10"/>
      <c r="H420" s="10"/>
      <c r="I420" s="10"/>
      <c r="J420" s="10"/>
      <c r="K420" s="10"/>
      <c r="L420" s="10" t="s">
        <v>34</v>
      </c>
      <c r="M420" s="10"/>
      <c r="N420" s="10"/>
      <c r="O420" s="10"/>
      <c r="P420" s="10"/>
      <c r="Q420" s="10"/>
      <c r="R420" s="10"/>
      <c r="S420" s="10"/>
      <c r="T420" s="10"/>
      <c r="U420" s="10" t="s">
        <v>35</v>
      </c>
      <c r="V420" s="10" t="s">
        <v>36</v>
      </c>
      <c r="W420" s="17"/>
      <c r="X420" s="14"/>
    </row>
    <row r="421" ht="27" customHeight="1" spans="1:24">
      <c r="A421" s="10" t="s">
        <v>882</v>
      </c>
      <c r="B421" s="10" t="s">
        <v>50</v>
      </c>
      <c r="C421" s="10" t="s">
        <v>39</v>
      </c>
      <c r="D421" s="23" t="s">
        <v>883</v>
      </c>
      <c r="E421" s="10"/>
      <c r="F421" s="10"/>
      <c r="G421" s="10"/>
      <c r="H421" s="10"/>
      <c r="I421" s="10"/>
      <c r="J421" s="10"/>
      <c r="K421" s="10"/>
      <c r="L421" s="10" t="s">
        <v>34</v>
      </c>
      <c r="M421" s="10"/>
      <c r="N421" s="10"/>
      <c r="O421" s="10"/>
      <c r="P421" s="10"/>
      <c r="Q421" s="10"/>
      <c r="R421" s="10"/>
      <c r="S421" s="10"/>
      <c r="T421" s="10"/>
      <c r="U421" s="10" t="s">
        <v>35</v>
      </c>
      <c r="V421" s="10" t="s">
        <v>36</v>
      </c>
      <c r="W421" s="18"/>
      <c r="X421" s="14"/>
    </row>
    <row r="422" ht="27" customHeight="1" spans="1:24">
      <c r="A422" s="9" t="s">
        <v>884</v>
      </c>
      <c r="B422" s="9" t="s">
        <v>31</v>
      </c>
      <c r="C422" s="9" t="s">
        <v>32</v>
      </c>
      <c r="D422" s="22" t="s">
        <v>885</v>
      </c>
      <c r="E422" s="9" t="s">
        <v>34</v>
      </c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 t="s">
        <v>35</v>
      </c>
      <c r="V422" s="9" t="s">
        <v>36</v>
      </c>
      <c r="W422" s="18"/>
      <c r="X422" s="14"/>
    </row>
    <row r="423" ht="27" customHeight="1" spans="1:24">
      <c r="A423" s="9" t="s">
        <v>886</v>
      </c>
      <c r="B423" s="9" t="s">
        <v>50</v>
      </c>
      <c r="C423" s="9" t="s">
        <v>39</v>
      </c>
      <c r="D423" s="22" t="s">
        <v>887</v>
      </c>
      <c r="E423" s="9" t="s">
        <v>34</v>
      </c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 t="s">
        <v>35</v>
      </c>
      <c r="V423" s="9" t="s">
        <v>36</v>
      </c>
      <c r="W423" s="18"/>
      <c r="X423" s="14"/>
    </row>
    <row r="424" ht="27" customHeight="1" spans="1:24">
      <c r="A424" s="9" t="s">
        <v>888</v>
      </c>
      <c r="B424" s="9" t="s">
        <v>74</v>
      </c>
      <c r="C424" s="9" t="s">
        <v>32</v>
      </c>
      <c r="D424" s="22" t="s">
        <v>889</v>
      </c>
      <c r="E424" s="9"/>
      <c r="F424" s="9"/>
      <c r="G424" s="9" t="s">
        <v>34</v>
      </c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 t="s">
        <v>36</v>
      </c>
      <c r="V424" s="9" t="s">
        <v>36</v>
      </c>
      <c r="W424" s="18"/>
      <c r="X424" s="14"/>
    </row>
    <row r="425" ht="27" customHeight="1" spans="1:24">
      <c r="A425" s="9" t="s">
        <v>890</v>
      </c>
      <c r="B425" s="9" t="s">
        <v>31</v>
      </c>
      <c r="C425" s="9" t="s">
        <v>32</v>
      </c>
      <c r="D425" s="22" t="s">
        <v>891</v>
      </c>
      <c r="E425" s="9" t="s">
        <v>34</v>
      </c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 t="s">
        <v>35</v>
      </c>
      <c r="V425" s="9" t="s">
        <v>36</v>
      </c>
      <c r="W425" s="17"/>
      <c r="X425" s="14"/>
    </row>
    <row r="426" ht="27" customHeight="1" spans="1:24">
      <c r="A426" s="9" t="s">
        <v>892</v>
      </c>
      <c r="B426" s="9" t="s">
        <v>50</v>
      </c>
      <c r="C426" s="9" t="s">
        <v>39</v>
      </c>
      <c r="D426" s="22" t="s">
        <v>893</v>
      </c>
      <c r="E426" s="9" t="s">
        <v>34</v>
      </c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 t="s">
        <v>35</v>
      </c>
      <c r="V426" s="9" t="s">
        <v>36</v>
      </c>
      <c r="W426" s="18"/>
      <c r="X426" s="14"/>
    </row>
    <row r="427" ht="27" customHeight="1" spans="1:24">
      <c r="A427" s="10" t="s">
        <v>894</v>
      </c>
      <c r="B427" s="10" t="s">
        <v>31</v>
      </c>
      <c r="C427" s="10" t="s">
        <v>39</v>
      </c>
      <c r="D427" s="23" t="s">
        <v>895</v>
      </c>
      <c r="E427" s="10"/>
      <c r="F427" s="10"/>
      <c r="G427" s="10"/>
      <c r="H427" s="10"/>
      <c r="I427" s="10"/>
      <c r="J427" s="10" t="s">
        <v>34</v>
      </c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 t="s">
        <v>35</v>
      </c>
      <c r="V427" s="10" t="s">
        <v>36</v>
      </c>
      <c r="W427" s="17"/>
      <c r="X427" s="14"/>
    </row>
    <row r="428" ht="27" customHeight="1" spans="1:24">
      <c r="A428" s="9" t="s">
        <v>896</v>
      </c>
      <c r="B428" s="9" t="s">
        <v>31</v>
      </c>
      <c r="C428" s="9" t="s">
        <v>32</v>
      </c>
      <c r="D428" s="22" t="s">
        <v>897</v>
      </c>
      <c r="E428" s="9"/>
      <c r="F428" s="9"/>
      <c r="G428" s="9"/>
      <c r="H428" s="9"/>
      <c r="I428" s="9"/>
      <c r="J428" s="9"/>
      <c r="K428" s="9"/>
      <c r="L428" s="9" t="s">
        <v>34</v>
      </c>
      <c r="M428" s="9"/>
      <c r="N428" s="9"/>
      <c r="O428" s="9"/>
      <c r="P428" s="9"/>
      <c r="Q428" s="9"/>
      <c r="R428" s="9"/>
      <c r="S428" s="9"/>
      <c r="T428" s="9"/>
      <c r="U428" s="9" t="s">
        <v>35</v>
      </c>
      <c r="V428" s="9" t="s">
        <v>36</v>
      </c>
      <c r="W428" s="18"/>
      <c r="X428" s="14"/>
    </row>
    <row r="429" ht="27" customHeight="1" spans="1:24">
      <c r="A429" s="9" t="s">
        <v>898</v>
      </c>
      <c r="B429" s="9" t="s">
        <v>31</v>
      </c>
      <c r="C429" s="9" t="s">
        <v>32</v>
      </c>
      <c r="D429" s="9" t="s">
        <v>899</v>
      </c>
      <c r="E429" s="9" t="s">
        <v>34</v>
      </c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 t="s">
        <v>35</v>
      </c>
      <c r="V429" s="9" t="s">
        <v>36</v>
      </c>
      <c r="W429" s="17"/>
      <c r="X429" s="14"/>
    </row>
    <row r="430" ht="27" customHeight="1" spans="1:24">
      <c r="A430" s="9" t="s">
        <v>900</v>
      </c>
      <c r="B430" s="9" t="s">
        <v>42</v>
      </c>
      <c r="C430" s="9" t="s">
        <v>39</v>
      </c>
      <c r="D430" s="22" t="s">
        <v>901</v>
      </c>
      <c r="E430" s="9"/>
      <c r="F430" s="9"/>
      <c r="G430" s="9" t="s">
        <v>34</v>
      </c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 t="s">
        <v>35</v>
      </c>
      <c r="V430" s="9" t="s">
        <v>36</v>
      </c>
      <c r="W430" s="18"/>
      <c r="X430" s="14"/>
    </row>
    <row r="431" ht="27" customHeight="1" spans="1:24">
      <c r="A431" s="9" t="s">
        <v>902</v>
      </c>
      <c r="B431" s="9" t="s">
        <v>42</v>
      </c>
      <c r="C431" s="9" t="s">
        <v>39</v>
      </c>
      <c r="D431" s="22" t="s">
        <v>903</v>
      </c>
      <c r="E431" s="9"/>
      <c r="F431" s="9"/>
      <c r="G431" s="9" t="s">
        <v>34</v>
      </c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 t="s">
        <v>35</v>
      </c>
      <c r="V431" s="9" t="s">
        <v>36</v>
      </c>
      <c r="W431" s="18"/>
      <c r="X431" s="14"/>
    </row>
    <row r="432" ht="27" customHeight="1" spans="1:24">
      <c r="A432" s="9" t="s">
        <v>904</v>
      </c>
      <c r="B432" s="9" t="s">
        <v>74</v>
      </c>
      <c r="C432" s="9" t="s">
        <v>32</v>
      </c>
      <c r="D432" s="22" t="s">
        <v>905</v>
      </c>
      <c r="E432" s="9"/>
      <c r="F432" s="9"/>
      <c r="G432" s="9" t="s">
        <v>34</v>
      </c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 t="s">
        <v>36</v>
      </c>
      <c r="V432" s="9" t="s">
        <v>36</v>
      </c>
      <c r="W432" s="18"/>
      <c r="X432" s="14"/>
    </row>
    <row r="433" ht="27" customHeight="1" spans="1:24">
      <c r="A433" s="10" t="s">
        <v>906</v>
      </c>
      <c r="B433" s="10" t="s">
        <v>31</v>
      </c>
      <c r="C433" s="10" t="s">
        <v>32</v>
      </c>
      <c r="D433" s="23" t="s">
        <v>907</v>
      </c>
      <c r="E433" s="10" t="s">
        <v>34</v>
      </c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 t="s">
        <v>35</v>
      </c>
      <c r="V433" s="10" t="s">
        <v>36</v>
      </c>
      <c r="W433" s="17"/>
      <c r="X433" s="14"/>
    </row>
    <row r="434" ht="27" customHeight="1" spans="1:24">
      <c r="A434" s="9" t="s">
        <v>908</v>
      </c>
      <c r="B434" s="9" t="s">
        <v>31</v>
      </c>
      <c r="C434" s="9" t="s">
        <v>39</v>
      </c>
      <c r="D434" s="22" t="s">
        <v>909</v>
      </c>
      <c r="E434" s="9" t="s">
        <v>34</v>
      </c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 t="s">
        <v>35</v>
      </c>
      <c r="V434" s="9" t="s">
        <v>36</v>
      </c>
      <c r="W434" s="18"/>
      <c r="X434" s="14"/>
    </row>
    <row r="435" ht="27" customHeight="1" spans="1:24">
      <c r="A435" s="9" t="s">
        <v>910</v>
      </c>
      <c r="B435" s="9" t="s">
        <v>31</v>
      </c>
      <c r="C435" s="9" t="s">
        <v>32</v>
      </c>
      <c r="D435" s="22" t="s">
        <v>911</v>
      </c>
      <c r="E435" s="9"/>
      <c r="F435" s="9"/>
      <c r="G435" s="9"/>
      <c r="H435" s="9"/>
      <c r="I435" s="9"/>
      <c r="J435" s="9"/>
      <c r="K435" s="9"/>
      <c r="L435" s="9" t="s">
        <v>34</v>
      </c>
      <c r="M435" s="9"/>
      <c r="N435" s="9"/>
      <c r="O435" s="9"/>
      <c r="P435" s="9"/>
      <c r="Q435" s="9"/>
      <c r="R435" s="9"/>
      <c r="S435" s="9"/>
      <c r="T435" s="9"/>
      <c r="U435" s="9" t="s">
        <v>35</v>
      </c>
      <c r="V435" s="9" t="s">
        <v>36</v>
      </c>
      <c r="W435" s="17"/>
      <c r="X435" s="14"/>
    </row>
    <row r="436" ht="27" customHeight="1" spans="1:24">
      <c r="A436" s="9" t="s">
        <v>912</v>
      </c>
      <c r="B436" s="9" t="s">
        <v>50</v>
      </c>
      <c r="C436" s="9" t="s">
        <v>39</v>
      </c>
      <c r="D436" s="22" t="s">
        <v>913</v>
      </c>
      <c r="E436" s="9"/>
      <c r="F436" s="9"/>
      <c r="G436" s="9"/>
      <c r="H436" s="9"/>
      <c r="I436" s="9"/>
      <c r="J436" s="9"/>
      <c r="K436" s="9"/>
      <c r="L436" s="9" t="s">
        <v>34</v>
      </c>
      <c r="M436" s="9"/>
      <c r="N436" s="9"/>
      <c r="O436" s="9"/>
      <c r="P436" s="9"/>
      <c r="Q436" s="9"/>
      <c r="R436" s="9"/>
      <c r="S436" s="9"/>
      <c r="T436" s="9"/>
      <c r="U436" s="9" t="s">
        <v>35</v>
      </c>
      <c r="V436" s="9" t="s">
        <v>36</v>
      </c>
      <c r="W436" s="18"/>
      <c r="X436" s="14"/>
    </row>
    <row r="437" ht="27" customHeight="1" spans="1:24">
      <c r="A437" s="9" t="s">
        <v>914</v>
      </c>
      <c r="B437" s="9" t="s">
        <v>74</v>
      </c>
      <c r="C437" s="9" t="s">
        <v>32</v>
      </c>
      <c r="D437" s="22" t="s">
        <v>915</v>
      </c>
      <c r="E437" s="9"/>
      <c r="F437" s="9"/>
      <c r="G437" s="9"/>
      <c r="H437" s="9"/>
      <c r="I437" s="9"/>
      <c r="J437" s="9"/>
      <c r="K437" s="9"/>
      <c r="L437" s="9" t="s">
        <v>34</v>
      </c>
      <c r="M437" s="9"/>
      <c r="N437" s="9"/>
      <c r="O437" s="9"/>
      <c r="P437" s="9"/>
      <c r="Q437" s="9"/>
      <c r="R437" s="9"/>
      <c r="S437" s="9"/>
      <c r="T437" s="9"/>
      <c r="U437" s="9" t="s">
        <v>36</v>
      </c>
      <c r="V437" s="9" t="s">
        <v>36</v>
      </c>
      <c r="W437" s="18"/>
      <c r="X437" s="14"/>
    </row>
    <row r="438" ht="27" customHeight="1" spans="1:24">
      <c r="A438" s="10" t="s">
        <v>916</v>
      </c>
      <c r="B438" s="10" t="s">
        <v>31</v>
      </c>
      <c r="C438" s="10" t="s">
        <v>39</v>
      </c>
      <c r="D438" s="23" t="s">
        <v>917</v>
      </c>
      <c r="E438" s="10" t="s">
        <v>34</v>
      </c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 t="s">
        <v>35</v>
      </c>
      <c r="V438" s="10" t="s">
        <v>36</v>
      </c>
      <c r="W438" s="17"/>
      <c r="X438" s="14"/>
    </row>
    <row r="439" ht="27" customHeight="1" spans="1:24">
      <c r="A439" s="9" t="s">
        <v>918</v>
      </c>
      <c r="B439" s="9" t="s">
        <v>31</v>
      </c>
      <c r="C439" s="9" t="s">
        <v>39</v>
      </c>
      <c r="D439" s="22" t="s">
        <v>919</v>
      </c>
      <c r="E439" s="9" t="s">
        <v>34</v>
      </c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 t="s">
        <v>35</v>
      </c>
      <c r="V439" s="9" t="s">
        <v>36</v>
      </c>
      <c r="W439" s="18"/>
      <c r="X439" s="14"/>
    </row>
    <row r="440" ht="27" customHeight="1" spans="1:24">
      <c r="A440" s="9" t="s">
        <v>920</v>
      </c>
      <c r="B440" s="9" t="s">
        <v>74</v>
      </c>
      <c r="C440" s="9" t="s">
        <v>32</v>
      </c>
      <c r="D440" s="22" t="s">
        <v>921</v>
      </c>
      <c r="E440" s="9" t="s">
        <v>34</v>
      </c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 t="s">
        <v>35</v>
      </c>
      <c r="V440" s="9" t="s">
        <v>36</v>
      </c>
      <c r="W440" s="18"/>
      <c r="X440" s="14"/>
    </row>
    <row r="441" ht="27" customHeight="1" spans="1:24">
      <c r="A441" s="9" t="s">
        <v>922</v>
      </c>
      <c r="B441" s="9" t="s">
        <v>31</v>
      </c>
      <c r="C441" s="9" t="s">
        <v>32</v>
      </c>
      <c r="D441" s="22" t="s">
        <v>923</v>
      </c>
      <c r="E441" s="9" t="s">
        <v>34</v>
      </c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 t="s">
        <v>35</v>
      </c>
      <c r="V441" s="9" t="s">
        <v>36</v>
      </c>
      <c r="W441" s="17"/>
      <c r="X441" s="14"/>
    </row>
    <row r="442" ht="27" customHeight="1" spans="1:24">
      <c r="A442" s="9" t="s">
        <v>924</v>
      </c>
      <c r="B442" s="9" t="s">
        <v>50</v>
      </c>
      <c r="C442" s="1" t="s">
        <v>39</v>
      </c>
      <c r="D442" s="22" t="s">
        <v>925</v>
      </c>
      <c r="E442" s="9" t="s">
        <v>34</v>
      </c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 t="s">
        <v>35</v>
      </c>
      <c r="V442" s="9" t="s">
        <v>36</v>
      </c>
      <c r="W442" s="18"/>
      <c r="X442" s="14"/>
    </row>
    <row r="443" ht="27" customHeight="1" spans="1:24">
      <c r="A443" s="9" t="s">
        <v>926</v>
      </c>
      <c r="B443" s="9" t="s">
        <v>74</v>
      </c>
      <c r="C443" s="9" t="s">
        <v>32</v>
      </c>
      <c r="D443" s="22" t="s">
        <v>927</v>
      </c>
      <c r="E443" s="9" t="s">
        <v>34</v>
      </c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 t="s">
        <v>35</v>
      </c>
      <c r="V443" s="9" t="s">
        <v>36</v>
      </c>
      <c r="W443" s="18"/>
      <c r="X443" s="14"/>
    </row>
    <row r="444" ht="27" customHeight="1" spans="1:24">
      <c r="A444" s="10" t="s">
        <v>928</v>
      </c>
      <c r="B444" s="10" t="s">
        <v>31</v>
      </c>
      <c r="C444" s="10" t="s">
        <v>32</v>
      </c>
      <c r="D444" s="23" t="s">
        <v>929</v>
      </c>
      <c r="E444" s="10" t="s">
        <v>34</v>
      </c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 t="s">
        <v>35</v>
      </c>
      <c r="V444" s="10" t="s">
        <v>36</v>
      </c>
      <c r="W444" s="17"/>
      <c r="X444" s="14"/>
    </row>
    <row r="445" ht="27" customHeight="1" spans="1:24">
      <c r="A445" s="10" t="s">
        <v>930</v>
      </c>
      <c r="B445" s="10" t="s">
        <v>50</v>
      </c>
      <c r="C445" s="10" t="s">
        <v>39</v>
      </c>
      <c r="D445" s="10" t="s">
        <v>931</v>
      </c>
      <c r="E445" s="10" t="s">
        <v>34</v>
      </c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 t="s">
        <v>35</v>
      </c>
      <c r="V445" s="10" t="s">
        <v>36</v>
      </c>
      <c r="W445" s="18"/>
      <c r="X445" s="14"/>
    </row>
    <row r="446" ht="27" customHeight="1" spans="1:24">
      <c r="A446" s="9" t="s">
        <v>932</v>
      </c>
      <c r="B446" s="9" t="s">
        <v>31</v>
      </c>
      <c r="C446" s="9" t="s">
        <v>32</v>
      </c>
      <c r="D446" s="22" t="s">
        <v>933</v>
      </c>
      <c r="E446" s="9" t="s">
        <v>34</v>
      </c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 t="s">
        <v>35</v>
      </c>
      <c r="V446" s="9" t="s">
        <v>36</v>
      </c>
      <c r="W446" s="18"/>
      <c r="X446" s="14"/>
    </row>
    <row r="447" ht="27" customHeight="1" spans="1:24">
      <c r="A447" s="9" t="s">
        <v>934</v>
      </c>
      <c r="B447" s="9" t="s">
        <v>50</v>
      </c>
      <c r="C447" s="9" t="s">
        <v>39</v>
      </c>
      <c r="D447" s="22" t="s">
        <v>935</v>
      </c>
      <c r="E447" s="9" t="s">
        <v>34</v>
      </c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 t="s">
        <v>35</v>
      </c>
      <c r="V447" s="9" t="s">
        <v>36</v>
      </c>
      <c r="W447" s="18"/>
      <c r="X447" s="14"/>
    </row>
    <row r="448" ht="27" customHeight="1" spans="1:24">
      <c r="A448" s="9" t="s">
        <v>936</v>
      </c>
      <c r="B448" s="9" t="s">
        <v>74</v>
      </c>
      <c r="C448" s="9" t="s">
        <v>32</v>
      </c>
      <c r="D448" s="22" t="s">
        <v>937</v>
      </c>
      <c r="E448" s="9"/>
      <c r="F448" s="9"/>
      <c r="G448" s="9" t="s">
        <v>34</v>
      </c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 t="s">
        <v>35</v>
      </c>
      <c r="V448" s="9" t="s">
        <v>36</v>
      </c>
      <c r="W448" s="18"/>
      <c r="X448" s="14"/>
    </row>
    <row r="449" ht="27" customHeight="1" spans="1:24">
      <c r="A449" s="9" t="s">
        <v>938</v>
      </c>
      <c r="B449" s="9" t="s">
        <v>31</v>
      </c>
      <c r="C449" s="9" t="s">
        <v>39</v>
      </c>
      <c r="D449" s="22" t="s">
        <v>939</v>
      </c>
      <c r="E449" s="9" t="s">
        <v>34</v>
      </c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 t="s">
        <v>35</v>
      </c>
      <c r="V449" s="9" t="s">
        <v>36</v>
      </c>
      <c r="W449" s="17"/>
      <c r="X449" s="14"/>
    </row>
    <row r="450" ht="27" customHeight="1" spans="1:24">
      <c r="A450" s="10" t="s">
        <v>940</v>
      </c>
      <c r="B450" s="10" t="s">
        <v>31</v>
      </c>
      <c r="C450" s="10" t="s">
        <v>32</v>
      </c>
      <c r="D450" s="23" t="s">
        <v>941</v>
      </c>
      <c r="E450" s="10"/>
      <c r="F450" s="10"/>
      <c r="G450" s="10"/>
      <c r="H450" s="10"/>
      <c r="I450" s="10"/>
      <c r="J450" s="10"/>
      <c r="K450" s="10"/>
      <c r="L450" s="10" t="s">
        <v>34</v>
      </c>
      <c r="M450" s="10"/>
      <c r="N450" s="10"/>
      <c r="O450" s="10"/>
      <c r="P450" s="10"/>
      <c r="Q450" s="10"/>
      <c r="R450" s="10"/>
      <c r="S450" s="10"/>
      <c r="T450" s="10"/>
      <c r="U450" s="10" t="s">
        <v>35</v>
      </c>
      <c r="V450" s="10" t="s">
        <v>36</v>
      </c>
      <c r="W450" s="17"/>
      <c r="X450" s="14"/>
    </row>
    <row r="451" ht="27" customHeight="1" spans="1:24">
      <c r="A451" s="10" t="s">
        <v>942</v>
      </c>
      <c r="B451" s="10" t="s">
        <v>50</v>
      </c>
      <c r="C451" s="10" t="s">
        <v>39</v>
      </c>
      <c r="D451" s="23" t="s">
        <v>943</v>
      </c>
      <c r="E451" s="10"/>
      <c r="F451" s="10"/>
      <c r="G451" s="10"/>
      <c r="H451" s="10"/>
      <c r="I451" s="10"/>
      <c r="J451" s="10"/>
      <c r="K451" s="10"/>
      <c r="L451" s="10" t="s">
        <v>34</v>
      </c>
      <c r="M451" s="10"/>
      <c r="N451" s="10"/>
      <c r="O451" s="10"/>
      <c r="P451" s="10"/>
      <c r="Q451" s="10"/>
      <c r="R451" s="10"/>
      <c r="S451" s="10"/>
      <c r="T451" s="10"/>
      <c r="U451" s="10" t="s">
        <v>35</v>
      </c>
      <c r="V451" s="10" t="s">
        <v>36</v>
      </c>
      <c r="W451" s="18"/>
      <c r="X451" s="14"/>
    </row>
    <row r="452" ht="27" customHeight="1" spans="1:24">
      <c r="A452" s="10" t="s">
        <v>944</v>
      </c>
      <c r="B452" s="10" t="s">
        <v>42</v>
      </c>
      <c r="C452" s="10" t="s">
        <v>39</v>
      </c>
      <c r="D452" s="23" t="s">
        <v>945</v>
      </c>
      <c r="E452" s="10"/>
      <c r="F452" s="10"/>
      <c r="G452" s="10"/>
      <c r="H452" s="10"/>
      <c r="I452" s="10"/>
      <c r="J452" s="10"/>
      <c r="K452" s="10"/>
      <c r="L452" s="10" t="s">
        <v>34</v>
      </c>
      <c r="M452" s="10"/>
      <c r="N452" s="10"/>
      <c r="O452" s="10"/>
      <c r="P452" s="10"/>
      <c r="Q452" s="10"/>
      <c r="R452" s="10"/>
      <c r="S452" s="10"/>
      <c r="T452" s="10"/>
      <c r="U452" s="10" t="s">
        <v>35</v>
      </c>
      <c r="V452" s="10" t="s">
        <v>36</v>
      </c>
      <c r="W452" s="18"/>
      <c r="X452" s="14"/>
    </row>
    <row r="453" ht="27" customHeight="1" spans="1:24">
      <c r="A453" s="9" t="s">
        <v>946</v>
      </c>
      <c r="B453" s="9" t="s">
        <v>31</v>
      </c>
      <c r="C453" s="9" t="s">
        <v>32</v>
      </c>
      <c r="D453" s="22" t="s">
        <v>947</v>
      </c>
      <c r="E453" s="9" t="s">
        <v>34</v>
      </c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 t="s">
        <v>35</v>
      </c>
      <c r="V453" s="9" t="s">
        <v>36</v>
      </c>
      <c r="W453" s="18"/>
      <c r="X453" s="14"/>
    </row>
    <row r="454" ht="27" customHeight="1" spans="1:24">
      <c r="A454" s="9" t="s">
        <v>948</v>
      </c>
      <c r="B454" s="9" t="s">
        <v>50</v>
      </c>
      <c r="C454" s="9" t="s">
        <v>39</v>
      </c>
      <c r="D454" s="22" t="s">
        <v>949</v>
      </c>
      <c r="E454" s="9" t="s">
        <v>34</v>
      </c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 t="s">
        <v>35</v>
      </c>
      <c r="V454" s="9" t="s">
        <v>36</v>
      </c>
      <c r="W454" s="18"/>
      <c r="X454" s="14"/>
    </row>
    <row r="455" ht="27" customHeight="1" spans="1:24">
      <c r="A455" s="9" t="s">
        <v>950</v>
      </c>
      <c r="B455" s="9" t="s">
        <v>74</v>
      </c>
      <c r="C455" s="9" t="s">
        <v>32</v>
      </c>
      <c r="D455" s="22" t="s">
        <v>951</v>
      </c>
      <c r="E455" s="9"/>
      <c r="F455" s="9"/>
      <c r="G455" s="9" t="s">
        <v>34</v>
      </c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 t="s">
        <v>36</v>
      </c>
      <c r="V455" s="9" t="s">
        <v>36</v>
      </c>
      <c r="W455" s="18"/>
      <c r="X455" s="14"/>
    </row>
    <row r="456" ht="27" customHeight="1" spans="1:24">
      <c r="A456" s="9" t="s">
        <v>952</v>
      </c>
      <c r="B456" s="9" t="s">
        <v>42</v>
      </c>
      <c r="C456" s="9" t="s">
        <v>39</v>
      </c>
      <c r="D456" s="22" t="s">
        <v>953</v>
      </c>
      <c r="E456" s="9"/>
      <c r="F456" s="9"/>
      <c r="G456" s="9" t="s">
        <v>34</v>
      </c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 t="s">
        <v>35</v>
      </c>
      <c r="V456" s="9" t="s">
        <v>36</v>
      </c>
      <c r="W456" s="18"/>
      <c r="X456" s="14"/>
    </row>
    <row r="457" ht="27" customHeight="1" spans="1:24">
      <c r="A457" s="9" t="s">
        <v>954</v>
      </c>
      <c r="B457" s="9" t="s">
        <v>145</v>
      </c>
      <c r="C457" s="9" t="s">
        <v>39</v>
      </c>
      <c r="D457" s="22" t="s">
        <v>955</v>
      </c>
      <c r="E457" s="9" t="s">
        <v>34</v>
      </c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 t="s">
        <v>35</v>
      </c>
      <c r="V457" s="9" t="s">
        <v>36</v>
      </c>
      <c r="W457" s="18"/>
      <c r="X457" s="14"/>
    </row>
    <row r="458" ht="27" customHeight="1" spans="1:24">
      <c r="A458" s="9" t="s">
        <v>956</v>
      </c>
      <c r="B458" s="9" t="s">
        <v>31</v>
      </c>
      <c r="C458" s="9" t="s">
        <v>32</v>
      </c>
      <c r="D458" s="22" t="s">
        <v>957</v>
      </c>
      <c r="E458" s="9" t="s">
        <v>34</v>
      </c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 t="s">
        <v>35</v>
      </c>
      <c r="V458" s="9" t="s">
        <v>36</v>
      </c>
      <c r="W458" s="17"/>
      <c r="X458" s="14"/>
    </row>
    <row r="459" ht="27" customHeight="1" spans="1:24">
      <c r="A459" s="9" t="s">
        <v>958</v>
      </c>
      <c r="B459" s="9" t="s">
        <v>50</v>
      </c>
      <c r="C459" s="9" t="s">
        <v>39</v>
      </c>
      <c r="D459" s="22" t="s">
        <v>959</v>
      </c>
      <c r="E459" s="9" t="s">
        <v>34</v>
      </c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 t="s">
        <v>35</v>
      </c>
      <c r="V459" s="9" t="s">
        <v>36</v>
      </c>
      <c r="W459" s="18"/>
      <c r="X459" s="14"/>
    </row>
    <row r="460" ht="27" customHeight="1" spans="1:24">
      <c r="A460" s="9" t="s">
        <v>960</v>
      </c>
      <c r="B460" s="9" t="s">
        <v>74</v>
      </c>
      <c r="C460" s="9" t="s">
        <v>32</v>
      </c>
      <c r="D460" s="9" t="s">
        <v>961</v>
      </c>
      <c r="E460" s="9" t="s">
        <v>34</v>
      </c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 t="s">
        <v>35</v>
      </c>
      <c r="V460" s="9" t="s">
        <v>36</v>
      </c>
      <c r="W460" s="18"/>
      <c r="X460" s="14"/>
    </row>
    <row r="461" ht="27" customHeight="1" spans="1:24">
      <c r="A461" s="9" t="s">
        <v>962</v>
      </c>
      <c r="B461" s="9" t="s">
        <v>42</v>
      </c>
      <c r="C461" s="9" t="s">
        <v>39</v>
      </c>
      <c r="D461" s="22" t="s">
        <v>963</v>
      </c>
      <c r="E461" s="9"/>
      <c r="F461" s="9"/>
      <c r="G461" s="9"/>
      <c r="H461" s="9"/>
      <c r="I461" s="9"/>
      <c r="J461" s="9" t="s">
        <v>34</v>
      </c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 t="s">
        <v>35</v>
      </c>
      <c r="V461" s="9" t="s">
        <v>36</v>
      </c>
      <c r="W461" s="18"/>
      <c r="X461" s="14"/>
    </row>
    <row r="462" ht="27" customHeight="1" spans="1:24">
      <c r="A462" s="10" t="s">
        <v>964</v>
      </c>
      <c r="B462" s="10" t="s">
        <v>31</v>
      </c>
      <c r="C462" s="10" t="s">
        <v>32</v>
      </c>
      <c r="D462" s="23" t="s">
        <v>965</v>
      </c>
      <c r="E462" s="10" t="s">
        <v>34</v>
      </c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 t="s">
        <v>35</v>
      </c>
      <c r="V462" s="10" t="s">
        <v>36</v>
      </c>
      <c r="W462" s="17"/>
      <c r="X462" s="14"/>
    </row>
    <row r="463" ht="27" customHeight="1" spans="1:24">
      <c r="A463" s="10" t="s">
        <v>966</v>
      </c>
      <c r="B463" s="10" t="s">
        <v>50</v>
      </c>
      <c r="C463" s="10" t="s">
        <v>39</v>
      </c>
      <c r="D463" s="23" t="s">
        <v>967</v>
      </c>
      <c r="E463" s="10" t="s">
        <v>34</v>
      </c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 t="s">
        <v>35</v>
      </c>
      <c r="V463" s="10" t="s">
        <v>36</v>
      </c>
      <c r="W463" s="18"/>
      <c r="X463" s="14"/>
    </row>
    <row r="464" ht="27" customHeight="1" spans="1:24">
      <c r="A464" s="9" t="s">
        <v>968</v>
      </c>
      <c r="B464" s="9" t="s">
        <v>31</v>
      </c>
      <c r="C464" s="9" t="s">
        <v>32</v>
      </c>
      <c r="D464" s="22" t="s">
        <v>969</v>
      </c>
      <c r="E464" s="9"/>
      <c r="F464" s="9"/>
      <c r="G464" s="9"/>
      <c r="H464" s="9"/>
      <c r="I464" s="9"/>
      <c r="J464" s="9"/>
      <c r="K464" s="9"/>
      <c r="L464" s="9" t="s">
        <v>34</v>
      </c>
      <c r="M464" s="9"/>
      <c r="N464" s="9"/>
      <c r="O464" s="9"/>
      <c r="P464" s="9"/>
      <c r="Q464" s="9"/>
      <c r="R464" s="9"/>
      <c r="S464" s="9"/>
      <c r="T464" s="9"/>
      <c r="U464" s="10" t="s">
        <v>35</v>
      </c>
      <c r="V464" s="10" t="s">
        <v>36</v>
      </c>
      <c r="W464" s="18"/>
      <c r="X464" s="14"/>
    </row>
    <row r="465" ht="27" customHeight="1" spans="1:24">
      <c r="A465" s="9" t="s">
        <v>970</v>
      </c>
      <c r="B465" s="9" t="s">
        <v>74</v>
      </c>
      <c r="C465" s="9" t="s">
        <v>32</v>
      </c>
      <c r="D465" s="22" t="s">
        <v>971</v>
      </c>
      <c r="E465" s="9"/>
      <c r="F465" s="9"/>
      <c r="G465" s="9"/>
      <c r="H465" s="9"/>
      <c r="I465" s="9"/>
      <c r="J465" s="9"/>
      <c r="K465" s="9"/>
      <c r="L465" s="9" t="s">
        <v>34</v>
      </c>
      <c r="M465" s="9"/>
      <c r="N465" s="9"/>
      <c r="O465" s="9"/>
      <c r="P465" s="9"/>
      <c r="Q465" s="9"/>
      <c r="R465" s="9"/>
      <c r="S465" s="9"/>
      <c r="T465" s="9"/>
      <c r="U465" s="10" t="s">
        <v>35</v>
      </c>
      <c r="V465" s="10" t="s">
        <v>36</v>
      </c>
      <c r="W465" s="18"/>
      <c r="X465" s="14"/>
    </row>
    <row r="466" ht="27" customHeight="1" spans="1:24">
      <c r="A466" s="9" t="s">
        <v>972</v>
      </c>
      <c r="B466" s="9" t="s">
        <v>31</v>
      </c>
      <c r="C466" s="9" t="s">
        <v>32</v>
      </c>
      <c r="D466" s="9" t="s">
        <v>973</v>
      </c>
      <c r="E466" s="9" t="s">
        <v>34</v>
      </c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 t="s">
        <v>35</v>
      </c>
      <c r="V466" s="9" t="s">
        <v>36</v>
      </c>
      <c r="W466" s="17"/>
      <c r="X466" s="14"/>
    </row>
    <row r="467" ht="27" customHeight="1" spans="1:24">
      <c r="A467" s="10" t="s">
        <v>974</v>
      </c>
      <c r="B467" s="10" t="s">
        <v>31</v>
      </c>
      <c r="C467" s="10" t="s">
        <v>32</v>
      </c>
      <c r="D467" s="23" t="s">
        <v>975</v>
      </c>
      <c r="E467" s="10" t="s">
        <v>34</v>
      </c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 t="s">
        <v>35</v>
      </c>
      <c r="V467" s="10" t="s">
        <v>36</v>
      </c>
      <c r="W467" s="17"/>
      <c r="X467" s="14"/>
    </row>
    <row r="468" ht="27" customHeight="1" spans="1:24">
      <c r="A468" s="10" t="s">
        <v>976</v>
      </c>
      <c r="B468" s="10" t="s">
        <v>50</v>
      </c>
      <c r="C468" s="10" t="s">
        <v>39</v>
      </c>
      <c r="D468" s="23" t="s">
        <v>977</v>
      </c>
      <c r="E468" s="10" t="s">
        <v>34</v>
      </c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 t="s">
        <v>35</v>
      </c>
      <c r="V468" s="10" t="s">
        <v>36</v>
      </c>
      <c r="W468" s="18"/>
      <c r="X468" s="14"/>
    </row>
    <row r="469" ht="27" customHeight="1" spans="1:24">
      <c r="A469" s="9" t="s">
        <v>978</v>
      </c>
      <c r="B469" s="9" t="s">
        <v>31</v>
      </c>
      <c r="C469" s="9" t="s">
        <v>32</v>
      </c>
      <c r="D469" s="22" t="s">
        <v>979</v>
      </c>
      <c r="E469" s="9" t="s">
        <v>34</v>
      </c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 t="s">
        <v>36</v>
      </c>
      <c r="V469" s="9" t="s">
        <v>36</v>
      </c>
      <c r="W469" s="18"/>
      <c r="X469" s="14"/>
    </row>
    <row r="470" ht="27" customHeight="1" spans="1:24">
      <c r="A470" s="9" t="s">
        <v>980</v>
      </c>
      <c r="B470" s="9" t="s">
        <v>31</v>
      </c>
      <c r="C470" s="9" t="s">
        <v>32</v>
      </c>
      <c r="D470" s="22" t="s">
        <v>981</v>
      </c>
      <c r="E470" s="9" t="s">
        <v>34</v>
      </c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 t="s">
        <v>35</v>
      </c>
      <c r="V470" s="9" t="s">
        <v>36</v>
      </c>
      <c r="W470" s="17"/>
      <c r="X470" s="14"/>
    </row>
    <row r="471" ht="27" customHeight="1" spans="1:24">
      <c r="A471" s="9" t="s">
        <v>982</v>
      </c>
      <c r="B471" s="9" t="s">
        <v>50</v>
      </c>
      <c r="C471" s="9" t="s">
        <v>39</v>
      </c>
      <c r="D471" s="22" t="s">
        <v>983</v>
      </c>
      <c r="E471" s="9" t="s">
        <v>34</v>
      </c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 t="s">
        <v>35</v>
      </c>
      <c r="V471" s="9" t="s">
        <v>36</v>
      </c>
      <c r="W471" s="18"/>
      <c r="X471" s="14"/>
    </row>
    <row r="472" ht="27" customHeight="1" spans="1:24">
      <c r="A472" s="9" t="s">
        <v>984</v>
      </c>
      <c r="B472" s="9" t="s">
        <v>74</v>
      </c>
      <c r="C472" s="9" t="s">
        <v>32</v>
      </c>
      <c r="D472" s="22" t="s">
        <v>985</v>
      </c>
      <c r="E472" s="9"/>
      <c r="F472" s="9"/>
      <c r="G472" s="9" t="s">
        <v>34</v>
      </c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 t="s">
        <v>35</v>
      </c>
      <c r="V472" s="9" t="s">
        <v>36</v>
      </c>
      <c r="W472" s="18"/>
      <c r="X472" s="14"/>
    </row>
    <row r="473" ht="27" customHeight="1" spans="1:24">
      <c r="A473" s="9" t="s">
        <v>986</v>
      </c>
      <c r="B473" s="9" t="s">
        <v>582</v>
      </c>
      <c r="C473" s="9" t="s">
        <v>32</v>
      </c>
      <c r="D473" s="22" t="s">
        <v>987</v>
      </c>
      <c r="E473" s="9"/>
      <c r="F473" s="9"/>
      <c r="G473" s="9" t="s">
        <v>34</v>
      </c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 t="s">
        <v>35</v>
      </c>
      <c r="V473" s="9" t="s">
        <v>36</v>
      </c>
      <c r="W473" s="18"/>
      <c r="X473" s="14"/>
    </row>
    <row r="474" ht="27" customHeight="1" spans="1:24">
      <c r="A474" s="10" t="s">
        <v>988</v>
      </c>
      <c r="B474" s="10" t="s">
        <v>31</v>
      </c>
      <c r="C474" s="10" t="s">
        <v>32</v>
      </c>
      <c r="D474" s="23" t="s">
        <v>989</v>
      </c>
      <c r="E474" s="10" t="s">
        <v>34</v>
      </c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 t="s">
        <v>35</v>
      </c>
      <c r="V474" s="10" t="s">
        <v>36</v>
      </c>
      <c r="W474" s="17"/>
      <c r="X474" s="14"/>
    </row>
    <row r="475" ht="27" customHeight="1" spans="1:24">
      <c r="A475" s="10" t="s">
        <v>990</v>
      </c>
      <c r="B475" s="10" t="s">
        <v>42</v>
      </c>
      <c r="C475" s="10" t="s">
        <v>39</v>
      </c>
      <c r="D475" s="23" t="s">
        <v>991</v>
      </c>
      <c r="E475" s="10"/>
      <c r="F475" s="10"/>
      <c r="G475" s="10" t="s">
        <v>34</v>
      </c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 t="s">
        <v>35</v>
      </c>
      <c r="V475" s="10" t="s">
        <v>36</v>
      </c>
      <c r="W475" s="18"/>
      <c r="X475" s="14"/>
    </row>
    <row r="476" ht="27" customHeight="1" spans="1:24">
      <c r="A476" s="10" t="s">
        <v>992</v>
      </c>
      <c r="B476" s="10" t="s">
        <v>74</v>
      </c>
      <c r="C476" s="10" t="s">
        <v>32</v>
      </c>
      <c r="D476" s="23" t="s">
        <v>993</v>
      </c>
      <c r="E476" s="10"/>
      <c r="F476" s="10"/>
      <c r="G476" s="10" t="s">
        <v>34</v>
      </c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 t="s">
        <v>35</v>
      </c>
      <c r="V476" s="10" t="s">
        <v>36</v>
      </c>
      <c r="W476" s="18"/>
      <c r="X476" s="14"/>
    </row>
    <row r="477" ht="27" customHeight="1" spans="1:24">
      <c r="A477" s="10" t="s">
        <v>994</v>
      </c>
      <c r="B477" s="10" t="s">
        <v>50</v>
      </c>
      <c r="C477" s="10" t="s">
        <v>39</v>
      </c>
      <c r="D477" s="23" t="s">
        <v>995</v>
      </c>
      <c r="E477" s="10" t="s">
        <v>34</v>
      </c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 t="s">
        <v>35</v>
      </c>
      <c r="V477" s="10" t="s">
        <v>36</v>
      </c>
      <c r="W477" s="18"/>
      <c r="X477" s="14"/>
    </row>
    <row r="478" ht="27" customHeight="1" spans="1:24">
      <c r="A478" s="9" t="s">
        <v>996</v>
      </c>
      <c r="B478" s="9" t="s">
        <v>31</v>
      </c>
      <c r="C478" s="9" t="s">
        <v>32</v>
      </c>
      <c r="D478" s="22" t="s">
        <v>997</v>
      </c>
      <c r="E478" s="9" t="s">
        <v>34</v>
      </c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 t="s">
        <v>35</v>
      </c>
      <c r="V478" s="9" t="s">
        <v>36</v>
      </c>
      <c r="W478" s="18"/>
      <c r="X478" s="14"/>
    </row>
    <row r="479" ht="27" customHeight="1" spans="1:24">
      <c r="A479" s="9" t="s">
        <v>998</v>
      </c>
      <c r="B479" s="9" t="s">
        <v>50</v>
      </c>
      <c r="C479" s="9" t="s">
        <v>39</v>
      </c>
      <c r="D479" s="22" t="s">
        <v>999</v>
      </c>
      <c r="E479" s="9" t="s">
        <v>34</v>
      </c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 t="s">
        <v>35</v>
      </c>
      <c r="V479" s="9" t="s">
        <v>36</v>
      </c>
      <c r="W479" s="18"/>
      <c r="X479" s="14"/>
    </row>
    <row r="480" ht="27" customHeight="1" spans="1:24">
      <c r="A480" s="9" t="s">
        <v>1000</v>
      </c>
      <c r="B480" s="9" t="s">
        <v>74</v>
      </c>
      <c r="C480" s="9" t="s">
        <v>32</v>
      </c>
      <c r="D480" s="22" t="s">
        <v>1001</v>
      </c>
      <c r="E480" s="9"/>
      <c r="F480" s="9"/>
      <c r="G480" s="9" t="s">
        <v>34</v>
      </c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 t="s">
        <v>35</v>
      </c>
      <c r="V480" s="9" t="s">
        <v>36</v>
      </c>
      <c r="W480" s="18"/>
      <c r="X480" s="14"/>
    </row>
    <row r="481" ht="27" customHeight="1" spans="1:24">
      <c r="A481" s="9" t="s">
        <v>1002</v>
      </c>
      <c r="B481" s="9" t="s">
        <v>31</v>
      </c>
      <c r="C481" s="9" t="s">
        <v>39</v>
      </c>
      <c r="D481" s="22" t="s">
        <v>1003</v>
      </c>
      <c r="E481" s="9" t="s">
        <v>34</v>
      </c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 t="s">
        <v>35</v>
      </c>
      <c r="V481" s="9" t="s">
        <v>36</v>
      </c>
      <c r="W481" s="17"/>
      <c r="X481" s="14"/>
    </row>
    <row r="482" ht="27" customHeight="1" spans="1:24">
      <c r="A482" s="10" t="s">
        <v>1004</v>
      </c>
      <c r="B482" s="10" t="s">
        <v>31</v>
      </c>
      <c r="C482" s="10" t="s">
        <v>32</v>
      </c>
      <c r="D482" s="23" t="s">
        <v>1005</v>
      </c>
      <c r="E482" s="10"/>
      <c r="F482" s="10"/>
      <c r="G482" s="10"/>
      <c r="H482" s="10"/>
      <c r="I482" s="10"/>
      <c r="J482" s="10"/>
      <c r="K482" s="10"/>
      <c r="L482" s="10" t="s">
        <v>34</v>
      </c>
      <c r="M482" s="10"/>
      <c r="N482" s="10"/>
      <c r="O482" s="10"/>
      <c r="P482" s="10"/>
      <c r="Q482" s="10"/>
      <c r="R482" s="10"/>
      <c r="S482" s="10"/>
      <c r="T482" s="10"/>
      <c r="U482" s="10" t="s">
        <v>35</v>
      </c>
      <c r="V482" s="10" t="s">
        <v>36</v>
      </c>
      <c r="W482" s="17"/>
      <c r="X482" s="14"/>
    </row>
    <row r="483" ht="27" customHeight="1" spans="1:24">
      <c r="A483" s="9" t="s">
        <v>1006</v>
      </c>
      <c r="B483" s="9" t="s">
        <v>31</v>
      </c>
      <c r="C483" s="9" t="s">
        <v>32</v>
      </c>
      <c r="D483" s="22" t="s">
        <v>1007</v>
      </c>
      <c r="E483" s="9" t="s">
        <v>34</v>
      </c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10" t="s">
        <v>35</v>
      </c>
      <c r="V483" s="10" t="s">
        <v>36</v>
      </c>
      <c r="W483" s="18"/>
      <c r="X483" s="14"/>
    </row>
    <row r="484" ht="27" customHeight="1" spans="1:24">
      <c r="A484" s="9" t="s">
        <v>1008</v>
      </c>
      <c r="B484" s="9" t="s">
        <v>50</v>
      </c>
      <c r="C484" s="9" t="s">
        <v>39</v>
      </c>
      <c r="D484" s="22" t="s">
        <v>1009</v>
      </c>
      <c r="E484" s="9" t="s">
        <v>34</v>
      </c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10" t="s">
        <v>35</v>
      </c>
      <c r="V484" s="10" t="s">
        <v>36</v>
      </c>
      <c r="W484" s="18"/>
      <c r="X484" s="14"/>
    </row>
    <row r="485" ht="27" customHeight="1" spans="1:24">
      <c r="A485" s="9" t="s">
        <v>1010</v>
      </c>
      <c r="B485" s="9" t="s">
        <v>74</v>
      </c>
      <c r="C485" s="9" t="s">
        <v>32</v>
      </c>
      <c r="D485" s="22" t="s">
        <v>1011</v>
      </c>
      <c r="E485" s="9" t="s">
        <v>34</v>
      </c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10" t="s">
        <v>35</v>
      </c>
      <c r="V485" s="10" t="s">
        <v>36</v>
      </c>
      <c r="W485" s="18"/>
      <c r="X485" s="14"/>
    </row>
    <row r="486" ht="27" customHeight="1" spans="1:24">
      <c r="A486" s="9" t="s">
        <v>1012</v>
      </c>
      <c r="B486" s="9" t="s">
        <v>74</v>
      </c>
      <c r="C486" s="9" t="s">
        <v>32</v>
      </c>
      <c r="D486" s="22" t="s">
        <v>1013</v>
      </c>
      <c r="E486" s="9"/>
      <c r="F486" s="9"/>
      <c r="G486" s="9" t="s">
        <v>34</v>
      </c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10" t="s">
        <v>36</v>
      </c>
      <c r="V486" s="10" t="s">
        <v>36</v>
      </c>
      <c r="W486" s="18"/>
      <c r="X486" s="14"/>
    </row>
    <row r="487" ht="27" customHeight="1" spans="1:24">
      <c r="A487" s="9" t="s">
        <v>1014</v>
      </c>
      <c r="B487" s="9" t="s">
        <v>190</v>
      </c>
      <c r="C487" s="9" t="s">
        <v>39</v>
      </c>
      <c r="D487" s="22" t="s">
        <v>1015</v>
      </c>
      <c r="E487" s="9"/>
      <c r="F487" s="9"/>
      <c r="G487" s="9" t="s">
        <v>34</v>
      </c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10" t="s">
        <v>36</v>
      </c>
      <c r="V487" s="10" t="s">
        <v>36</v>
      </c>
      <c r="W487" s="18" t="s">
        <v>1016</v>
      </c>
      <c r="X487" s="14"/>
    </row>
    <row r="488" ht="27" customHeight="1" spans="1:24">
      <c r="A488" s="9" t="s">
        <v>1017</v>
      </c>
      <c r="B488" s="9" t="s">
        <v>85</v>
      </c>
      <c r="C488" s="9" t="s">
        <v>39</v>
      </c>
      <c r="D488" s="22" t="s">
        <v>1018</v>
      </c>
      <c r="E488" s="9"/>
      <c r="F488" s="9" t="s">
        <v>34</v>
      </c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10" t="s">
        <v>36</v>
      </c>
      <c r="V488" s="10" t="s">
        <v>36</v>
      </c>
      <c r="W488" s="18"/>
      <c r="X488" s="14"/>
    </row>
    <row r="489" ht="27" customHeight="1" spans="1:24">
      <c r="A489" s="9" t="s">
        <v>1019</v>
      </c>
      <c r="B489" s="9" t="s">
        <v>31</v>
      </c>
      <c r="C489" s="9" t="s">
        <v>39</v>
      </c>
      <c r="D489" s="22" t="s">
        <v>1020</v>
      </c>
      <c r="E489" s="9" t="s">
        <v>34</v>
      </c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10" t="s">
        <v>36</v>
      </c>
      <c r="V489" s="10" t="s">
        <v>36</v>
      </c>
      <c r="W489" s="17"/>
      <c r="X489" s="14"/>
    </row>
    <row r="490" ht="27" customHeight="1" spans="1:24">
      <c r="A490" s="9" t="s">
        <v>1021</v>
      </c>
      <c r="B490" s="9" t="s">
        <v>42</v>
      </c>
      <c r="C490" s="9" t="s">
        <v>39</v>
      </c>
      <c r="D490" s="9" t="s">
        <v>1022</v>
      </c>
      <c r="E490" s="9"/>
      <c r="F490" s="9"/>
      <c r="G490" s="9"/>
      <c r="H490" s="9"/>
      <c r="I490" s="9"/>
      <c r="J490" s="9" t="s">
        <v>34</v>
      </c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10" t="s">
        <v>36</v>
      </c>
      <c r="V490" s="10" t="s">
        <v>36</v>
      </c>
      <c r="W490" s="18"/>
      <c r="X490" s="14"/>
    </row>
    <row r="491" ht="27" customHeight="1" spans="1:24">
      <c r="A491" s="10" t="s">
        <v>460</v>
      </c>
      <c r="B491" s="10" t="s">
        <v>31</v>
      </c>
      <c r="C491" s="10" t="s">
        <v>32</v>
      </c>
      <c r="D491" s="23" t="s">
        <v>461</v>
      </c>
      <c r="E491" s="10" t="s">
        <v>34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 t="s">
        <v>35</v>
      </c>
      <c r="V491" s="10" t="s">
        <v>36</v>
      </c>
      <c r="W491" s="17"/>
      <c r="X491" s="14"/>
    </row>
    <row r="492" ht="27" customHeight="1" spans="1:24">
      <c r="A492" s="10" t="s">
        <v>462</v>
      </c>
      <c r="B492" s="10" t="s">
        <v>50</v>
      </c>
      <c r="C492" s="10" t="s">
        <v>39</v>
      </c>
      <c r="D492" s="23" t="s">
        <v>463</v>
      </c>
      <c r="E492" s="10" t="s">
        <v>34</v>
      </c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 t="s">
        <v>35</v>
      </c>
      <c r="V492" s="10" t="s">
        <v>36</v>
      </c>
      <c r="W492" s="18"/>
      <c r="X492" s="14"/>
    </row>
    <row r="493" ht="27" customHeight="1" spans="1:24">
      <c r="A493" s="10" t="s">
        <v>464</v>
      </c>
      <c r="B493" s="10" t="s">
        <v>42</v>
      </c>
      <c r="C493" s="10" t="s">
        <v>39</v>
      </c>
      <c r="D493" s="23" t="s">
        <v>465</v>
      </c>
      <c r="E493" s="10"/>
      <c r="F493" s="10"/>
      <c r="G493" s="10" t="s">
        <v>34</v>
      </c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 t="s">
        <v>35</v>
      </c>
      <c r="V493" s="10" t="s">
        <v>36</v>
      </c>
      <c r="W493" s="18"/>
      <c r="X493" s="14"/>
    </row>
    <row r="494" ht="27" customHeight="1" spans="1:24">
      <c r="A494" s="10" t="s">
        <v>466</v>
      </c>
      <c r="B494" s="10" t="s">
        <v>74</v>
      </c>
      <c r="C494" s="10" t="s">
        <v>32</v>
      </c>
      <c r="D494" s="23" t="s">
        <v>467</v>
      </c>
      <c r="E494" s="10"/>
      <c r="F494" s="10"/>
      <c r="G494" s="10" t="s">
        <v>34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 t="s">
        <v>36</v>
      </c>
      <c r="V494" s="10" t="s">
        <v>36</v>
      </c>
      <c r="W494" s="18"/>
      <c r="X494" s="14"/>
    </row>
    <row r="495" ht="27" customHeight="1" spans="1:24">
      <c r="A495" s="9" t="s">
        <v>1023</v>
      </c>
      <c r="B495" s="9" t="s">
        <v>31</v>
      </c>
      <c r="C495" s="9" t="s">
        <v>32</v>
      </c>
      <c r="D495" s="22" t="s">
        <v>1024</v>
      </c>
      <c r="E495" s="9" t="s">
        <v>34</v>
      </c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 t="s">
        <v>35</v>
      </c>
      <c r="V495" s="9" t="s">
        <v>36</v>
      </c>
      <c r="W495" s="18"/>
      <c r="X495" s="14"/>
    </row>
    <row r="496" ht="27" customHeight="1" spans="1:24">
      <c r="A496" s="9" t="s">
        <v>1025</v>
      </c>
      <c r="B496" s="9" t="s">
        <v>50</v>
      </c>
      <c r="C496" s="9" t="s">
        <v>39</v>
      </c>
      <c r="D496" s="9" t="s">
        <v>1026</v>
      </c>
      <c r="E496" s="9" t="s">
        <v>34</v>
      </c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 t="s">
        <v>35</v>
      </c>
      <c r="V496" s="9" t="s">
        <v>36</v>
      </c>
      <c r="W496" s="18"/>
      <c r="X496" s="14"/>
    </row>
    <row r="497" ht="27" customHeight="1" spans="1:24">
      <c r="A497" s="9" t="s">
        <v>1027</v>
      </c>
      <c r="B497" s="9" t="s">
        <v>74</v>
      </c>
      <c r="C497" s="9" t="s">
        <v>32</v>
      </c>
      <c r="D497" s="22" t="s">
        <v>1028</v>
      </c>
      <c r="E497" s="9"/>
      <c r="F497" s="9"/>
      <c r="G497" s="9" t="s">
        <v>34</v>
      </c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 t="s">
        <v>35</v>
      </c>
      <c r="V497" s="9" t="s">
        <v>36</v>
      </c>
      <c r="W497" s="18"/>
      <c r="X497" s="14"/>
    </row>
    <row r="498" ht="27" customHeight="1" spans="1:24">
      <c r="A498" s="9" t="s">
        <v>1029</v>
      </c>
      <c r="B498" s="9" t="s">
        <v>31</v>
      </c>
      <c r="C498" s="9" t="s">
        <v>32</v>
      </c>
      <c r="D498" s="22" t="s">
        <v>1030</v>
      </c>
      <c r="E498" s="9" t="s">
        <v>34</v>
      </c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1"/>
      <c r="V498" s="1"/>
      <c r="W498" s="17"/>
      <c r="X498" s="14"/>
    </row>
    <row r="499" ht="27" customHeight="1" spans="1:24">
      <c r="A499" s="9" t="s">
        <v>1031</v>
      </c>
      <c r="B499" s="9" t="s">
        <v>50</v>
      </c>
      <c r="C499" s="9" t="s">
        <v>39</v>
      </c>
      <c r="D499" s="22" t="s">
        <v>1032</v>
      </c>
      <c r="E499" s="9" t="s">
        <v>34</v>
      </c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 t="s">
        <v>35</v>
      </c>
      <c r="V499" s="9" t="s">
        <v>36</v>
      </c>
      <c r="W499" s="18"/>
      <c r="X499" s="14"/>
    </row>
    <row r="500" ht="27" customHeight="1" spans="1:24">
      <c r="A500" s="9" t="s">
        <v>1033</v>
      </c>
      <c r="B500" s="9" t="s">
        <v>74</v>
      </c>
      <c r="C500" s="9" t="s">
        <v>32</v>
      </c>
      <c r="D500" s="22" t="s">
        <v>1034</v>
      </c>
      <c r="E500" s="9" t="s">
        <v>34</v>
      </c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 t="s">
        <v>35</v>
      </c>
      <c r="V500" s="9" t="s">
        <v>36</v>
      </c>
      <c r="W500" s="18"/>
      <c r="X500" s="14"/>
    </row>
    <row r="501" ht="27" customHeight="1" spans="1:24">
      <c r="A501" s="9" t="s">
        <v>1035</v>
      </c>
      <c r="B501" s="9" t="s">
        <v>85</v>
      </c>
      <c r="C501" s="9" t="s">
        <v>39</v>
      </c>
      <c r="D501" s="22" t="s">
        <v>1036</v>
      </c>
      <c r="E501" s="9"/>
      <c r="F501" s="9"/>
      <c r="G501" s="9"/>
      <c r="H501" s="9"/>
      <c r="I501" s="9"/>
      <c r="J501" s="9"/>
      <c r="K501" s="9"/>
      <c r="L501" s="9"/>
      <c r="M501" s="9"/>
      <c r="N501" s="9" t="s">
        <v>34</v>
      </c>
      <c r="O501" s="9"/>
      <c r="P501" s="9"/>
      <c r="Q501" s="9"/>
      <c r="R501" s="9"/>
      <c r="S501" s="9"/>
      <c r="T501" s="9"/>
      <c r="U501" s="9" t="s">
        <v>35</v>
      </c>
      <c r="V501" s="9" t="s">
        <v>36</v>
      </c>
      <c r="W501" s="18"/>
      <c r="X501" s="14"/>
    </row>
    <row r="502" ht="27" customHeight="1" spans="1:24">
      <c r="A502" s="9" t="s">
        <v>1037</v>
      </c>
      <c r="B502" s="9" t="s">
        <v>88</v>
      </c>
      <c r="C502" s="9" t="s">
        <v>32</v>
      </c>
      <c r="D502" s="22" t="s">
        <v>1038</v>
      </c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 t="s">
        <v>36</v>
      </c>
      <c r="V502" s="9" t="s">
        <v>36</v>
      </c>
      <c r="W502" s="18"/>
      <c r="X502" s="14"/>
    </row>
    <row r="503" ht="27" customHeight="1" spans="1:24">
      <c r="A503" s="9" t="s">
        <v>1039</v>
      </c>
      <c r="B503" s="9" t="s">
        <v>42</v>
      </c>
      <c r="C503" s="9" t="s">
        <v>39</v>
      </c>
      <c r="D503" s="22" t="s">
        <v>1040</v>
      </c>
      <c r="E503" s="9"/>
      <c r="F503" s="9"/>
      <c r="G503" s="9"/>
      <c r="H503" s="9"/>
      <c r="I503" s="9"/>
      <c r="J503" s="9" t="s">
        <v>34</v>
      </c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 t="s">
        <v>35</v>
      </c>
      <c r="V503" s="9" t="s">
        <v>36</v>
      </c>
      <c r="W503" s="18"/>
      <c r="X503" s="14"/>
    </row>
    <row r="504" ht="27" customHeight="1" spans="1:24">
      <c r="A504" s="12" t="s">
        <v>1041</v>
      </c>
      <c r="B504" s="12" t="s">
        <v>42</v>
      </c>
      <c r="C504" s="12" t="s">
        <v>39</v>
      </c>
      <c r="D504" s="24" t="s">
        <v>1042</v>
      </c>
      <c r="E504" s="12"/>
      <c r="F504" s="12"/>
      <c r="G504" s="12"/>
      <c r="H504" s="12"/>
      <c r="I504" s="12"/>
      <c r="J504" s="12" t="s">
        <v>34</v>
      </c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9" t="s">
        <v>35</v>
      </c>
      <c r="V504" s="9" t="s">
        <v>36</v>
      </c>
      <c r="W504" s="19"/>
      <c r="X504" s="14"/>
    </row>
    <row r="505" ht="27" customHeight="1" spans="1:24">
      <c r="A505" s="10" t="s">
        <v>1043</v>
      </c>
      <c r="B505" s="10" t="s">
        <v>31</v>
      </c>
      <c r="C505" s="10" t="s">
        <v>32</v>
      </c>
      <c r="D505" s="23" t="s">
        <v>1044</v>
      </c>
      <c r="E505" s="10" t="s">
        <v>34</v>
      </c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 t="s">
        <v>35</v>
      </c>
      <c r="V505" s="10" t="s">
        <v>36</v>
      </c>
      <c r="W505" s="17"/>
      <c r="X505" s="14"/>
    </row>
    <row r="506" ht="27" customHeight="1" spans="1:24">
      <c r="A506" s="10" t="s">
        <v>1045</v>
      </c>
      <c r="B506" s="10" t="s">
        <v>42</v>
      </c>
      <c r="C506" s="10" t="s">
        <v>39</v>
      </c>
      <c r="D506" s="23" t="s">
        <v>1046</v>
      </c>
      <c r="E506" s="10"/>
      <c r="F506" s="10"/>
      <c r="G506" s="10"/>
      <c r="H506" s="10"/>
      <c r="I506" s="10"/>
      <c r="J506" s="10" t="s">
        <v>34</v>
      </c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 t="s">
        <v>35</v>
      </c>
      <c r="V506" s="10" t="s">
        <v>36</v>
      </c>
      <c r="W506" s="18"/>
      <c r="X506" s="14"/>
    </row>
    <row r="507" ht="27" customHeight="1" spans="1:24">
      <c r="A507" s="9" t="s">
        <v>1047</v>
      </c>
      <c r="B507" s="9" t="s">
        <v>31</v>
      </c>
      <c r="C507" s="9" t="s">
        <v>32</v>
      </c>
      <c r="D507" s="22" t="s">
        <v>1048</v>
      </c>
      <c r="E507" s="9" t="s">
        <v>34</v>
      </c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 t="s">
        <v>35</v>
      </c>
      <c r="V507" s="9" t="s">
        <v>36</v>
      </c>
      <c r="W507" s="18"/>
      <c r="X507" s="14"/>
    </row>
    <row r="508" ht="27" customHeight="1" spans="1:24">
      <c r="A508" s="9" t="s">
        <v>1049</v>
      </c>
      <c r="B508" s="9" t="s">
        <v>50</v>
      </c>
      <c r="C508" s="9" t="s">
        <v>39</v>
      </c>
      <c r="D508" s="22" t="s">
        <v>1050</v>
      </c>
      <c r="E508" s="9" t="s">
        <v>34</v>
      </c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 t="s">
        <v>35</v>
      </c>
      <c r="V508" s="9" t="s">
        <v>36</v>
      </c>
      <c r="W508" s="18"/>
      <c r="X508" s="14"/>
    </row>
    <row r="509" ht="27" customHeight="1" spans="1:24">
      <c r="A509" s="9" t="s">
        <v>1051</v>
      </c>
      <c r="B509" s="9" t="s">
        <v>74</v>
      </c>
      <c r="C509" s="9" t="s">
        <v>32</v>
      </c>
      <c r="D509" s="22" t="s">
        <v>1052</v>
      </c>
      <c r="E509" s="9" t="s">
        <v>34</v>
      </c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 t="s">
        <v>35</v>
      </c>
      <c r="V509" s="9" t="s">
        <v>36</v>
      </c>
      <c r="W509" s="18"/>
      <c r="X509" s="14"/>
    </row>
    <row r="510" ht="27" customHeight="1" spans="1:24">
      <c r="A510" s="9" t="s">
        <v>1053</v>
      </c>
      <c r="B510" s="9" t="s">
        <v>31</v>
      </c>
      <c r="C510" s="9" t="s">
        <v>39</v>
      </c>
      <c r="D510" s="22" t="s">
        <v>1054</v>
      </c>
      <c r="E510" s="9" t="s">
        <v>34</v>
      </c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 t="s">
        <v>35</v>
      </c>
      <c r="V510" s="9" t="s">
        <v>36</v>
      </c>
      <c r="W510" s="17"/>
      <c r="X510" s="14"/>
    </row>
    <row r="511" ht="27" customHeight="1" spans="1:24">
      <c r="A511" s="9" t="s">
        <v>1055</v>
      </c>
      <c r="B511" s="9" t="s">
        <v>42</v>
      </c>
      <c r="C511" s="9" t="s">
        <v>39</v>
      </c>
      <c r="D511" s="22" t="s">
        <v>1056</v>
      </c>
      <c r="E511" s="9" t="s">
        <v>34</v>
      </c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 t="s">
        <v>35</v>
      </c>
      <c r="V511" s="9" t="s">
        <v>36</v>
      </c>
      <c r="W511" s="18"/>
      <c r="X511" s="14"/>
    </row>
    <row r="512" ht="27" customHeight="1" spans="1:24">
      <c r="A512" s="10" t="s">
        <v>1057</v>
      </c>
      <c r="B512" s="10" t="s">
        <v>31</v>
      </c>
      <c r="C512" s="10" t="s">
        <v>39</v>
      </c>
      <c r="D512" s="23" t="s">
        <v>1058</v>
      </c>
      <c r="E512" s="10" t="s">
        <v>34</v>
      </c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 t="s">
        <v>35</v>
      </c>
      <c r="V512" s="10" t="s">
        <v>36</v>
      </c>
      <c r="W512" s="17"/>
      <c r="X512" s="14"/>
    </row>
    <row r="513" ht="27" customHeight="1" spans="1:24">
      <c r="A513" s="9" t="s">
        <v>1059</v>
      </c>
      <c r="B513" s="9" t="s">
        <v>31</v>
      </c>
      <c r="C513" s="9" t="s">
        <v>32</v>
      </c>
      <c r="D513" s="22" t="s">
        <v>1060</v>
      </c>
      <c r="E513" s="9" t="s">
        <v>34</v>
      </c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 t="s">
        <v>35</v>
      </c>
      <c r="V513" s="9" t="s">
        <v>36</v>
      </c>
      <c r="W513" s="18"/>
      <c r="X513" s="14"/>
    </row>
    <row r="514" ht="27" customHeight="1" spans="1:24">
      <c r="A514" s="9" t="s">
        <v>1061</v>
      </c>
      <c r="B514" s="9" t="s">
        <v>1062</v>
      </c>
      <c r="C514" s="9" t="s">
        <v>39</v>
      </c>
      <c r="D514" s="22" t="s">
        <v>1063</v>
      </c>
      <c r="E514" s="9" t="s">
        <v>34</v>
      </c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 t="s">
        <v>35</v>
      </c>
      <c r="V514" s="9" t="s">
        <v>36</v>
      </c>
      <c r="W514" s="18"/>
      <c r="X514" s="14"/>
    </row>
    <row r="515" ht="27" customHeight="1" spans="1:24">
      <c r="A515" s="9" t="s">
        <v>1064</v>
      </c>
      <c r="B515" s="9" t="s">
        <v>74</v>
      </c>
      <c r="C515" s="9" t="s">
        <v>32</v>
      </c>
      <c r="D515" s="22" t="s">
        <v>1065</v>
      </c>
      <c r="E515" s="9"/>
      <c r="F515" s="9"/>
      <c r="G515" s="9" t="s">
        <v>34</v>
      </c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 t="s">
        <v>35</v>
      </c>
      <c r="V515" s="9" t="s">
        <v>36</v>
      </c>
      <c r="W515" s="18"/>
      <c r="X515" s="14"/>
    </row>
    <row r="516" ht="27" customHeight="1" spans="1:24">
      <c r="A516" s="9" t="s">
        <v>1066</v>
      </c>
      <c r="B516" s="9" t="s">
        <v>42</v>
      </c>
      <c r="C516" s="9" t="s">
        <v>39</v>
      </c>
      <c r="D516" s="22" t="s">
        <v>1067</v>
      </c>
      <c r="E516" s="9"/>
      <c r="F516" s="9"/>
      <c r="G516" s="9" t="s">
        <v>34</v>
      </c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 t="s">
        <v>35</v>
      </c>
      <c r="V516" s="9" t="s">
        <v>36</v>
      </c>
      <c r="W516" s="18"/>
      <c r="X516" s="14"/>
    </row>
    <row r="517" ht="27" customHeight="1" spans="1:24">
      <c r="A517" s="9" t="s">
        <v>1068</v>
      </c>
      <c r="B517" s="9" t="s">
        <v>145</v>
      </c>
      <c r="C517" s="9" t="s">
        <v>39</v>
      </c>
      <c r="D517" s="22" t="s">
        <v>1069</v>
      </c>
      <c r="E517" s="9" t="s">
        <v>34</v>
      </c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 t="s">
        <v>35</v>
      </c>
      <c r="V517" s="9" t="s">
        <v>36</v>
      </c>
      <c r="W517" s="18"/>
      <c r="X517" s="14"/>
    </row>
    <row r="518" ht="27" customHeight="1" spans="1:24">
      <c r="A518" s="9" t="s">
        <v>1070</v>
      </c>
      <c r="B518" s="9" t="s">
        <v>31</v>
      </c>
      <c r="C518" s="9" t="s">
        <v>32</v>
      </c>
      <c r="D518" s="22" t="s">
        <v>1071</v>
      </c>
      <c r="E518" s="9" t="s">
        <v>34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 t="s">
        <v>35</v>
      </c>
      <c r="V518" s="9" t="s">
        <v>36</v>
      </c>
      <c r="W518" s="17"/>
      <c r="X518" s="14"/>
    </row>
    <row r="519" ht="27" customHeight="1" spans="1:24">
      <c r="A519" s="9" t="s">
        <v>1072</v>
      </c>
      <c r="B519" s="9" t="s">
        <v>1073</v>
      </c>
      <c r="C519" s="9" t="s">
        <v>39</v>
      </c>
      <c r="D519" s="22" t="s">
        <v>1074</v>
      </c>
      <c r="E519" s="9" t="s">
        <v>34</v>
      </c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 t="s">
        <v>35</v>
      </c>
      <c r="V519" s="9" t="s">
        <v>36</v>
      </c>
      <c r="W519" s="18"/>
      <c r="X519" s="14"/>
    </row>
    <row r="520" ht="27" customHeight="1" spans="1:24">
      <c r="A520" s="9" t="s">
        <v>1075</v>
      </c>
      <c r="B520" s="9" t="s">
        <v>74</v>
      </c>
      <c r="C520" s="9" t="s">
        <v>32</v>
      </c>
      <c r="D520" s="22" t="s">
        <v>1076</v>
      </c>
      <c r="E520" s="9" t="s">
        <v>34</v>
      </c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 t="s">
        <v>35</v>
      </c>
      <c r="V520" s="9" t="s">
        <v>36</v>
      </c>
      <c r="W520" s="18"/>
      <c r="X520" s="14"/>
    </row>
    <row r="521" ht="27" customHeight="1" spans="1:24">
      <c r="A521" s="10" t="s">
        <v>1077</v>
      </c>
      <c r="B521" s="10" t="s">
        <v>31</v>
      </c>
      <c r="C521" s="10" t="s">
        <v>32</v>
      </c>
      <c r="D521" s="23" t="s">
        <v>1078</v>
      </c>
      <c r="E521" s="10" t="s">
        <v>34</v>
      </c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 t="s">
        <v>35</v>
      </c>
      <c r="V521" s="10" t="s">
        <v>36</v>
      </c>
      <c r="W521" s="17"/>
      <c r="X521" s="14"/>
    </row>
    <row r="522" ht="27" customHeight="1" spans="1:24">
      <c r="A522" s="10" t="s">
        <v>1079</v>
      </c>
      <c r="B522" s="10" t="s">
        <v>1073</v>
      </c>
      <c r="C522" s="10" t="s">
        <v>39</v>
      </c>
      <c r="D522" s="23" t="s">
        <v>1080</v>
      </c>
      <c r="E522" s="10"/>
      <c r="F522" s="10" t="s">
        <v>34</v>
      </c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 t="s">
        <v>36</v>
      </c>
      <c r="V522" s="10" t="s">
        <v>36</v>
      </c>
      <c r="W522" s="18"/>
      <c r="X522" s="14"/>
    </row>
    <row r="523" ht="27" customHeight="1" spans="1:24">
      <c r="A523" s="10" t="s">
        <v>1081</v>
      </c>
      <c r="B523" s="10" t="s">
        <v>42</v>
      </c>
      <c r="C523" s="10" t="s">
        <v>39</v>
      </c>
      <c r="D523" s="10" t="s">
        <v>1082</v>
      </c>
      <c r="E523" s="10"/>
      <c r="F523" s="10"/>
      <c r="G523" s="10" t="s">
        <v>34</v>
      </c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 t="s">
        <v>36</v>
      </c>
      <c r="V523" s="10" t="s">
        <v>36</v>
      </c>
      <c r="W523" s="18"/>
      <c r="X523" s="14"/>
    </row>
    <row r="524" ht="27" customHeight="1" spans="1:24">
      <c r="A524" s="9" t="s">
        <v>1083</v>
      </c>
      <c r="B524" s="9" t="s">
        <v>31</v>
      </c>
      <c r="C524" s="9" t="s">
        <v>32</v>
      </c>
      <c r="D524" s="22" t="s">
        <v>1084</v>
      </c>
      <c r="E524" s="9" t="s">
        <v>34</v>
      </c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 t="s">
        <v>35</v>
      </c>
      <c r="V524" s="9" t="s">
        <v>36</v>
      </c>
      <c r="W524" s="18"/>
      <c r="X524" s="14"/>
    </row>
    <row r="525" ht="27" customHeight="1" spans="1:24">
      <c r="A525" s="9" t="s">
        <v>1085</v>
      </c>
      <c r="B525" s="9" t="s">
        <v>1073</v>
      </c>
      <c r="C525" s="9" t="s">
        <v>39</v>
      </c>
      <c r="D525" s="9" t="s">
        <v>1086</v>
      </c>
      <c r="E525" s="9" t="s">
        <v>34</v>
      </c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 t="s">
        <v>35</v>
      </c>
      <c r="V525" s="9" t="s">
        <v>36</v>
      </c>
      <c r="W525" s="18"/>
      <c r="X525" s="14"/>
    </row>
    <row r="526" ht="27" customHeight="1" spans="1:24">
      <c r="A526" s="9" t="s">
        <v>1087</v>
      </c>
      <c r="B526" s="9" t="s">
        <v>1088</v>
      </c>
      <c r="C526" s="9" t="s">
        <v>32</v>
      </c>
      <c r="D526" s="22" t="s">
        <v>1089</v>
      </c>
      <c r="E526" s="9"/>
      <c r="F526" s="9"/>
      <c r="G526" s="9" t="s">
        <v>34</v>
      </c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 t="s">
        <v>36</v>
      </c>
      <c r="V526" s="9" t="s">
        <v>36</v>
      </c>
      <c r="W526" s="18"/>
      <c r="X526" s="14"/>
    </row>
    <row r="527" ht="27" customHeight="1" spans="1:24">
      <c r="A527" s="9" t="s">
        <v>1090</v>
      </c>
      <c r="B527" s="9" t="s">
        <v>31</v>
      </c>
      <c r="C527" s="9" t="s">
        <v>32</v>
      </c>
      <c r="D527" s="22" t="s">
        <v>1091</v>
      </c>
      <c r="E527" s="9" t="s">
        <v>34</v>
      </c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 t="s">
        <v>35</v>
      </c>
      <c r="V527" s="9" t="s">
        <v>36</v>
      </c>
      <c r="W527" s="17"/>
      <c r="X527" s="14"/>
    </row>
    <row r="528" ht="27" customHeight="1" spans="1:24">
      <c r="A528" s="9" t="s">
        <v>1092</v>
      </c>
      <c r="B528" s="9" t="s">
        <v>1073</v>
      </c>
      <c r="C528" s="9" t="s">
        <v>39</v>
      </c>
      <c r="D528" s="22" t="s">
        <v>1093</v>
      </c>
      <c r="E528" s="9" t="s">
        <v>34</v>
      </c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 t="s">
        <v>35</v>
      </c>
      <c r="V528" s="9" t="s">
        <v>36</v>
      </c>
      <c r="W528" s="18"/>
      <c r="X528" s="14"/>
    </row>
    <row r="529" ht="27" customHeight="1" spans="1:24">
      <c r="A529" s="9" t="s">
        <v>1094</v>
      </c>
      <c r="B529" s="9" t="s">
        <v>42</v>
      </c>
      <c r="C529" s="9" t="s">
        <v>39</v>
      </c>
      <c r="D529" s="22" t="s">
        <v>1095</v>
      </c>
      <c r="E529" s="9"/>
      <c r="F529" s="9"/>
      <c r="G529" s="9" t="s">
        <v>34</v>
      </c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 t="s">
        <v>35</v>
      </c>
      <c r="V529" s="9" t="s">
        <v>36</v>
      </c>
      <c r="W529" s="18"/>
      <c r="X529" s="14"/>
    </row>
    <row r="530" ht="27" customHeight="1" spans="1:24">
      <c r="A530" s="10" t="s">
        <v>1096</v>
      </c>
      <c r="B530" s="10" t="s">
        <v>31</v>
      </c>
      <c r="C530" s="10" t="s">
        <v>32</v>
      </c>
      <c r="D530" s="23" t="s">
        <v>1097</v>
      </c>
      <c r="E530" s="10" t="s">
        <v>34</v>
      </c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 t="s">
        <v>35</v>
      </c>
      <c r="V530" s="10" t="s">
        <v>36</v>
      </c>
      <c r="W530" s="17"/>
      <c r="X530" s="14"/>
    </row>
    <row r="531" ht="27" customHeight="1" spans="1:24">
      <c r="A531" s="10" t="s">
        <v>1098</v>
      </c>
      <c r="B531" s="10" t="s">
        <v>1073</v>
      </c>
      <c r="C531" s="10" t="s">
        <v>39</v>
      </c>
      <c r="D531" s="23" t="s">
        <v>1099</v>
      </c>
      <c r="E531" s="10" t="s">
        <v>34</v>
      </c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 t="s">
        <v>35</v>
      </c>
      <c r="V531" s="10" t="s">
        <v>36</v>
      </c>
      <c r="W531" s="18"/>
      <c r="X531" s="14"/>
    </row>
    <row r="532" ht="27" customHeight="1" spans="1:24">
      <c r="A532" s="10" t="s">
        <v>1100</v>
      </c>
      <c r="B532" s="10" t="s">
        <v>74</v>
      </c>
      <c r="C532" s="10" t="s">
        <v>32</v>
      </c>
      <c r="D532" s="23" t="s">
        <v>1101</v>
      </c>
      <c r="E532" s="10" t="s">
        <v>34</v>
      </c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 t="s">
        <v>35</v>
      </c>
      <c r="V532" s="10" t="s">
        <v>36</v>
      </c>
      <c r="W532" s="18"/>
      <c r="X532" s="14"/>
    </row>
    <row r="533" ht="27" customHeight="1" spans="1:24">
      <c r="A533" s="10" t="s">
        <v>1102</v>
      </c>
      <c r="B533" s="10" t="s">
        <v>74</v>
      </c>
      <c r="C533" s="10" t="s">
        <v>32</v>
      </c>
      <c r="D533" s="23" t="s">
        <v>1103</v>
      </c>
      <c r="E533" s="10"/>
      <c r="F533" s="10"/>
      <c r="G533" s="10" t="s">
        <v>34</v>
      </c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 t="s">
        <v>35</v>
      </c>
      <c r="V533" s="10" t="s">
        <v>36</v>
      </c>
      <c r="W533" s="18"/>
      <c r="X533" s="14"/>
    </row>
    <row r="534" ht="27" customHeight="1" spans="1:24">
      <c r="A534" s="9" t="s">
        <v>1104</v>
      </c>
      <c r="B534" s="9" t="s">
        <v>31</v>
      </c>
      <c r="C534" s="9" t="s">
        <v>32</v>
      </c>
      <c r="D534" s="22" t="s">
        <v>1105</v>
      </c>
      <c r="E534" s="9" t="s">
        <v>34</v>
      </c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 t="s">
        <v>35</v>
      </c>
      <c r="V534" s="9" t="s">
        <v>36</v>
      </c>
      <c r="W534" s="18"/>
      <c r="X534" s="14"/>
    </row>
    <row r="535" ht="27" customHeight="1" spans="1:24">
      <c r="A535" s="9" t="s">
        <v>1106</v>
      </c>
      <c r="B535" s="9" t="s">
        <v>1073</v>
      </c>
      <c r="C535" s="9" t="s">
        <v>39</v>
      </c>
      <c r="D535" s="22" t="s">
        <v>1107</v>
      </c>
      <c r="E535" s="9" t="s">
        <v>34</v>
      </c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 t="s">
        <v>35</v>
      </c>
      <c r="V535" s="9" t="s">
        <v>36</v>
      </c>
      <c r="W535" s="18"/>
      <c r="X535" s="14"/>
    </row>
    <row r="536" ht="27" customHeight="1" spans="1:24">
      <c r="A536" s="9" t="s">
        <v>1108</v>
      </c>
      <c r="B536" s="9" t="s">
        <v>42</v>
      </c>
      <c r="C536" s="9" t="s">
        <v>39</v>
      </c>
      <c r="D536" s="22" t="s">
        <v>1109</v>
      </c>
      <c r="E536" s="9"/>
      <c r="F536" s="9"/>
      <c r="G536" s="9" t="s">
        <v>34</v>
      </c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 t="s">
        <v>35</v>
      </c>
      <c r="V536" s="9" t="s">
        <v>36</v>
      </c>
      <c r="W536" s="18"/>
      <c r="X536" s="14"/>
    </row>
    <row r="537" ht="27" customHeight="1" spans="1:24">
      <c r="A537" s="9" t="s">
        <v>1110</v>
      </c>
      <c r="B537" s="9" t="s">
        <v>42</v>
      </c>
      <c r="C537" s="9" t="s">
        <v>39</v>
      </c>
      <c r="D537" s="9" t="s">
        <v>1111</v>
      </c>
      <c r="E537" s="9"/>
      <c r="F537" s="9"/>
      <c r="G537" s="9" t="s">
        <v>34</v>
      </c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 t="s">
        <v>35</v>
      </c>
      <c r="V537" s="9" t="s">
        <v>36</v>
      </c>
      <c r="W537" s="18"/>
      <c r="X537" s="14"/>
    </row>
    <row r="538" ht="27" customHeight="1" spans="1:24">
      <c r="A538" s="9" t="s">
        <v>1112</v>
      </c>
      <c r="B538" s="9" t="s">
        <v>31</v>
      </c>
      <c r="C538" s="9" t="s">
        <v>32</v>
      </c>
      <c r="D538" s="22" t="s">
        <v>1113</v>
      </c>
      <c r="E538" s="9" t="s">
        <v>34</v>
      </c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 t="s">
        <v>35</v>
      </c>
      <c r="V538" s="9" t="s">
        <v>36</v>
      </c>
      <c r="W538" s="17"/>
      <c r="X538" s="14"/>
    </row>
    <row r="539" ht="27" customHeight="1" spans="1:24">
      <c r="A539" s="9" t="s">
        <v>1114</v>
      </c>
      <c r="B539" s="9" t="s">
        <v>1073</v>
      </c>
      <c r="C539" s="9" t="s">
        <v>39</v>
      </c>
      <c r="D539" s="22" t="s">
        <v>1115</v>
      </c>
      <c r="E539" s="9" t="s">
        <v>34</v>
      </c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 t="s">
        <v>35</v>
      </c>
      <c r="V539" s="9" t="s">
        <v>36</v>
      </c>
      <c r="W539" s="18"/>
      <c r="X539" s="14"/>
    </row>
    <row r="540" ht="27" customHeight="1" spans="1:24">
      <c r="A540" s="9" t="s">
        <v>1116</v>
      </c>
      <c r="B540" s="9" t="s">
        <v>74</v>
      </c>
      <c r="C540" s="9" t="s">
        <v>32</v>
      </c>
      <c r="D540" s="22" t="s">
        <v>1117</v>
      </c>
      <c r="E540" s="9" t="s">
        <v>34</v>
      </c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 t="s">
        <v>35</v>
      </c>
      <c r="V540" s="9" t="s">
        <v>36</v>
      </c>
      <c r="W540" s="18"/>
      <c r="X540" s="14"/>
    </row>
    <row r="541" ht="27" customHeight="1" spans="1:24">
      <c r="A541" s="10" t="s">
        <v>1118</v>
      </c>
      <c r="B541" s="10" t="s">
        <v>31</v>
      </c>
      <c r="C541" s="10" t="s">
        <v>32</v>
      </c>
      <c r="D541" s="23" t="s">
        <v>1119</v>
      </c>
      <c r="E541" s="10" t="s">
        <v>34</v>
      </c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 t="s">
        <v>35</v>
      </c>
      <c r="V541" s="10" t="s">
        <v>36</v>
      </c>
      <c r="W541" s="17"/>
      <c r="X541" s="14"/>
    </row>
    <row r="542" ht="27" customHeight="1" spans="1:24">
      <c r="A542" s="10" t="s">
        <v>1120</v>
      </c>
      <c r="B542" s="10" t="s">
        <v>1073</v>
      </c>
      <c r="C542" s="10" t="s">
        <v>39</v>
      </c>
      <c r="D542" s="23" t="s">
        <v>1121</v>
      </c>
      <c r="E542" s="10" t="s">
        <v>34</v>
      </c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 t="s">
        <v>35</v>
      </c>
      <c r="V542" s="10" t="s">
        <v>36</v>
      </c>
      <c r="W542" s="18"/>
      <c r="X542" s="14"/>
    </row>
    <row r="543" ht="27" customHeight="1" spans="1:24">
      <c r="A543" s="10" t="s">
        <v>1122</v>
      </c>
      <c r="B543" s="10" t="s">
        <v>42</v>
      </c>
      <c r="C543" s="10" t="s">
        <v>39</v>
      </c>
      <c r="D543" s="23" t="s">
        <v>1123</v>
      </c>
      <c r="E543" s="10" t="s">
        <v>34</v>
      </c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 t="s">
        <v>35</v>
      </c>
      <c r="V543" s="10" t="s">
        <v>36</v>
      </c>
      <c r="W543" s="18"/>
      <c r="X543" s="14"/>
    </row>
    <row r="544" ht="27" customHeight="1" spans="1:24">
      <c r="A544" s="10" t="s">
        <v>1124</v>
      </c>
      <c r="B544" s="10" t="s">
        <v>1125</v>
      </c>
      <c r="C544" s="10" t="s">
        <v>32</v>
      </c>
      <c r="D544" s="23" t="s">
        <v>1126</v>
      </c>
      <c r="E544" s="10"/>
      <c r="F544" s="10" t="s">
        <v>34</v>
      </c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 t="s">
        <v>36</v>
      </c>
      <c r="V544" s="10" t="s">
        <v>36</v>
      </c>
      <c r="W544" s="18"/>
      <c r="X544" s="14"/>
    </row>
    <row r="545" ht="27" customHeight="1" spans="1:24">
      <c r="A545" s="9" t="s">
        <v>1127</v>
      </c>
      <c r="B545" s="9" t="s">
        <v>1128</v>
      </c>
      <c r="C545" s="9" t="s">
        <v>32</v>
      </c>
      <c r="D545" s="22" t="s">
        <v>1129</v>
      </c>
      <c r="E545" s="9"/>
      <c r="F545" s="9"/>
      <c r="G545" s="9" t="s">
        <v>34</v>
      </c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 t="s">
        <v>36</v>
      </c>
      <c r="V545" s="10" t="s">
        <v>36</v>
      </c>
      <c r="W545" s="19"/>
      <c r="X545" s="14"/>
    </row>
    <row r="546" ht="27" customHeight="1" spans="1:24">
      <c r="A546" s="9" t="s">
        <v>1130</v>
      </c>
      <c r="B546" s="9" t="s">
        <v>31</v>
      </c>
      <c r="C546" s="9" t="s">
        <v>32</v>
      </c>
      <c r="D546" s="22" t="s">
        <v>1131</v>
      </c>
      <c r="E546" s="9" t="s">
        <v>34</v>
      </c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 t="s">
        <v>35</v>
      </c>
      <c r="V546" s="9" t="s">
        <v>36</v>
      </c>
      <c r="W546" s="18"/>
      <c r="X546" s="14"/>
    </row>
    <row r="547" ht="27" customHeight="1" spans="1:24">
      <c r="A547" s="9" t="s">
        <v>1132</v>
      </c>
      <c r="B547" s="9" t="s">
        <v>50</v>
      </c>
      <c r="C547" s="9" t="s">
        <v>39</v>
      </c>
      <c r="D547" s="22" t="s">
        <v>1133</v>
      </c>
      <c r="E547" s="9" t="s">
        <v>34</v>
      </c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 t="s">
        <v>35</v>
      </c>
      <c r="V547" s="9" t="s">
        <v>36</v>
      </c>
      <c r="W547" s="18"/>
      <c r="X547" s="14"/>
    </row>
    <row r="548" ht="27" customHeight="1" spans="1:24">
      <c r="A548" s="9" t="s">
        <v>1134</v>
      </c>
      <c r="B548" s="9" t="s">
        <v>31</v>
      </c>
      <c r="C548" s="9" t="s">
        <v>32</v>
      </c>
      <c r="D548" s="22" t="s">
        <v>1135</v>
      </c>
      <c r="E548" s="9" t="s">
        <v>34</v>
      </c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 t="s">
        <v>35</v>
      </c>
      <c r="V548" s="9" t="s">
        <v>36</v>
      </c>
      <c r="W548" s="17"/>
      <c r="X548" s="14"/>
    </row>
    <row r="549" ht="27" customHeight="1" spans="1:24">
      <c r="A549" s="10" t="s">
        <v>1136</v>
      </c>
      <c r="B549" s="10" t="s">
        <v>31</v>
      </c>
      <c r="C549" s="10" t="s">
        <v>32</v>
      </c>
      <c r="D549" s="23" t="s">
        <v>1137</v>
      </c>
      <c r="E549" s="10" t="s">
        <v>34</v>
      </c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 t="s">
        <v>35</v>
      </c>
      <c r="V549" s="10" t="s">
        <v>36</v>
      </c>
      <c r="W549" s="17"/>
      <c r="X549" s="14"/>
    </row>
    <row r="550" ht="27" customHeight="1" spans="1:24">
      <c r="A550" s="10" t="s">
        <v>1138</v>
      </c>
      <c r="B550" s="10" t="s">
        <v>50</v>
      </c>
      <c r="C550" s="10" t="s">
        <v>39</v>
      </c>
      <c r="D550" s="23" t="s">
        <v>1139</v>
      </c>
      <c r="E550" s="10" t="s">
        <v>34</v>
      </c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 t="s">
        <v>35</v>
      </c>
      <c r="V550" s="10" t="s">
        <v>36</v>
      </c>
      <c r="W550" s="18"/>
      <c r="X550" s="14"/>
    </row>
    <row r="551" ht="27" customHeight="1" spans="1:24">
      <c r="A551" s="10" t="s">
        <v>1140</v>
      </c>
      <c r="B551" s="10" t="s">
        <v>74</v>
      </c>
      <c r="C551" s="10" t="s">
        <v>32</v>
      </c>
      <c r="D551" s="23" t="s">
        <v>1141</v>
      </c>
      <c r="E551" s="10"/>
      <c r="F551" s="10"/>
      <c r="G551" s="10" t="s">
        <v>34</v>
      </c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 t="s">
        <v>35</v>
      </c>
      <c r="V551" s="10" t="s">
        <v>36</v>
      </c>
      <c r="W551" s="18"/>
      <c r="X551" s="14"/>
    </row>
    <row r="552" ht="27" customHeight="1" spans="1:24">
      <c r="A552" s="9" t="s">
        <v>1142</v>
      </c>
      <c r="B552" s="9" t="s">
        <v>31</v>
      </c>
      <c r="C552" s="9" t="s">
        <v>32</v>
      </c>
      <c r="D552" s="22" t="s">
        <v>1143</v>
      </c>
      <c r="E552" s="9" t="s">
        <v>34</v>
      </c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 t="s">
        <v>35</v>
      </c>
      <c r="V552" s="9" t="s">
        <v>36</v>
      </c>
      <c r="W552" s="18"/>
      <c r="X552" s="14"/>
    </row>
    <row r="553" ht="27" customHeight="1" spans="1:24">
      <c r="A553" s="9" t="s">
        <v>1144</v>
      </c>
      <c r="B553" s="9" t="s">
        <v>50</v>
      </c>
      <c r="C553" s="9" t="s">
        <v>39</v>
      </c>
      <c r="D553" s="22" t="s">
        <v>1145</v>
      </c>
      <c r="E553" s="9" t="s">
        <v>34</v>
      </c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 t="s">
        <v>35</v>
      </c>
      <c r="V553" s="9" t="s">
        <v>36</v>
      </c>
      <c r="W553" s="18"/>
      <c r="X553" s="14"/>
    </row>
    <row r="554" ht="27" customHeight="1" spans="1:24">
      <c r="A554" s="9" t="s">
        <v>1146</v>
      </c>
      <c r="B554" s="9" t="s">
        <v>31</v>
      </c>
      <c r="C554" s="9" t="s">
        <v>39</v>
      </c>
      <c r="D554" s="22" t="s">
        <v>1147</v>
      </c>
      <c r="E554" s="9" t="s">
        <v>34</v>
      </c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 t="s">
        <v>35</v>
      </c>
      <c r="V554" s="9" t="s">
        <v>36</v>
      </c>
      <c r="W554" s="17"/>
      <c r="X554" s="14"/>
    </row>
    <row r="555" ht="27" customHeight="1" spans="1:24">
      <c r="A555" s="10" t="s">
        <v>1148</v>
      </c>
      <c r="B555" s="10" t="s">
        <v>31</v>
      </c>
      <c r="C555" s="10" t="s">
        <v>32</v>
      </c>
      <c r="D555" s="23" t="s">
        <v>1149</v>
      </c>
      <c r="E555" s="10" t="s">
        <v>34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 t="s">
        <v>35</v>
      </c>
      <c r="V555" s="10" t="s">
        <v>36</v>
      </c>
      <c r="W555" s="17"/>
      <c r="X555" s="14"/>
    </row>
    <row r="556" ht="27" customHeight="1" spans="1:24">
      <c r="A556" s="10" t="s">
        <v>1150</v>
      </c>
      <c r="B556" s="10" t="s">
        <v>50</v>
      </c>
      <c r="C556" s="10" t="s">
        <v>39</v>
      </c>
      <c r="D556" s="23" t="s">
        <v>1151</v>
      </c>
      <c r="E556" s="10" t="s">
        <v>34</v>
      </c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 t="s">
        <v>35</v>
      </c>
      <c r="V556" s="10" t="s">
        <v>36</v>
      </c>
      <c r="W556" s="18"/>
      <c r="X556" s="14"/>
    </row>
    <row r="557" ht="27" customHeight="1" spans="1:24">
      <c r="A557" s="10" t="s">
        <v>1152</v>
      </c>
      <c r="B557" s="10" t="s">
        <v>74</v>
      </c>
      <c r="C557" s="10" t="s">
        <v>32</v>
      </c>
      <c r="D557" s="23" t="s">
        <v>1153</v>
      </c>
      <c r="E557" s="10"/>
      <c r="F557" s="10"/>
      <c r="G557" s="10" t="s">
        <v>34</v>
      </c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 t="s">
        <v>35</v>
      </c>
      <c r="V557" s="10" t="s">
        <v>36</v>
      </c>
      <c r="W557" s="18"/>
      <c r="X557" s="14"/>
    </row>
    <row r="558" ht="27" customHeight="1" spans="1:24">
      <c r="A558" s="10" t="s">
        <v>1154</v>
      </c>
      <c r="B558" s="10" t="s">
        <v>42</v>
      </c>
      <c r="C558" s="10" t="s">
        <v>39</v>
      </c>
      <c r="D558" s="23" t="s">
        <v>1155</v>
      </c>
      <c r="E558" s="10"/>
      <c r="F558" s="10"/>
      <c r="G558" s="10" t="s">
        <v>34</v>
      </c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 t="s">
        <v>35</v>
      </c>
      <c r="V558" s="10" t="s">
        <v>36</v>
      </c>
      <c r="W558" s="18"/>
      <c r="X558" s="14"/>
    </row>
    <row r="559" ht="27" customHeight="1" spans="1:24">
      <c r="A559" s="9" t="s">
        <v>1156</v>
      </c>
      <c r="B559" s="9" t="s">
        <v>31</v>
      </c>
      <c r="C559" s="9" t="s">
        <v>32</v>
      </c>
      <c r="D559" s="22" t="s">
        <v>1157</v>
      </c>
      <c r="E559" s="9" t="s">
        <v>34</v>
      </c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10" t="s">
        <v>35</v>
      </c>
      <c r="V559" s="10" t="s">
        <v>36</v>
      </c>
      <c r="W559" s="18"/>
      <c r="X559" s="14"/>
    </row>
    <row r="560" ht="27" customHeight="1" spans="1:24">
      <c r="A560" s="9" t="s">
        <v>1158</v>
      </c>
      <c r="B560" s="9" t="s">
        <v>31</v>
      </c>
      <c r="C560" s="9" t="s">
        <v>32</v>
      </c>
      <c r="D560" s="9" t="s">
        <v>1159</v>
      </c>
      <c r="E560" s="1" t="s">
        <v>34</v>
      </c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10" t="s">
        <v>35</v>
      </c>
      <c r="V560" s="10" t="s">
        <v>36</v>
      </c>
      <c r="W560" s="17"/>
      <c r="X560" s="14"/>
    </row>
    <row r="561" ht="27" customHeight="1" spans="1:24">
      <c r="A561" s="9" t="s">
        <v>1160</v>
      </c>
      <c r="B561" s="9" t="s">
        <v>50</v>
      </c>
      <c r="C561" s="9" t="s">
        <v>39</v>
      </c>
      <c r="D561" s="22" t="s">
        <v>1161</v>
      </c>
      <c r="E561" s="9" t="s">
        <v>34</v>
      </c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10" t="s">
        <v>35</v>
      </c>
      <c r="V561" s="10" t="s">
        <v>36</v>
      </c>
      <c r="W561" s="17"/>
      <c r="X561" s="14"/>
    </row>
    <row r="562" ht="27" customHeight="1" spans="1:24">
      <c r="A562" s="10" t="s">
        <v>1162</v>
      </c>
      <c r="B562" s="10" t="s">
        <v>31</v>
      </c>
      <c r="C562" s="10" t="s">
        <v>32</v>
      </c>
      <c r="D562" s="23" t="s">
        <v>1163</v>
      </c>
      <c r="E562" s="10" t="s">
        <v>34</v>
      </c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 t="s">
        <v>35</v>
      </c>
      <c r="V562" s="10" t="s">
        <v>36</v>
      </c>
      <c r="W562" s="17"/>
      <c r="X562" s="14"/>
    </row>
    <row r="563" ht="27" customHeight="1" spans="1:24">
      <c r="A563" s="10" t="s">
        <v>1164</v>
      </c>
      <c r="B563" s="10" t="s">
        <v>50</v>
      </c>
      <c r="C563" s="10" t="s">
        <v>39</v>
      </c>
      <c r="D563" s="23" t="s">
        <v>1165</v>
      </c>
      <c r="E563" s="10" t="s">
        <v>34</v>
      </c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 t="s">
        <v>35</v>
      </c>
      <c r="V563" s="10" t="s">
        <v>36</v>
      </c>
      <c r="W563" s="18"/>
      <c r="X563" s="14"/>
    </row>
    <row r="564" ht="27" customHeight="1" spans="1:24">
      <c r="A564" s="9" t="s">
        <v>1166</v>
      </c>
      <c r="B564" s="9" t="s">
        <v>31</v>
      </c>
      <c r="C564" s="9" t="s">
        <v>32</v>
      </c>
      <c r="D564" s="22" t="s">
        <v>1167</v>
      </c>
      <c r="E564" s="9"/>
      <c r="F564" s="9"/>
      <c r="G564" s="9"/>
      <c r="H564" s="9"/>
      <c r="I564" s="9"/>
      <c r="J564" s="9"/>
      <c r="K564" s="9"/>
      <c r="L564" s="9" t="s">
        <v>34</v>
      </c>
      <c r="M564" s="9"/>
      <c r="N564" s="9"/>
      <c r="O564" s="9"/>
      <c r="P564" s="9"/>
      <c r="Q564" s="9"/>
      <c r="R564" s="9"/>
      <c r="S564" s="9"/>
      <c r="T564" s="9"/>
      <c r="U564" s="9" t="s">
        <v>35</v>
      </c>
      <c r="V564" s="9" t="s">
        <v>36</v>
      </c>
      <c r="W564" s="18"/>
      <c r="X564" s="14"/>
    </row>
    <row r="565" ht="27" customHeight="1" spans="1:24">
      <c r="A565" s="9" t="s">
        <v>1168</v>
      </c>
      <c r="B565" s="9" t="s">
        <v>31</v>
      </c>
      <c r="C565" s="9" t="s">
        <v>39</v>
      </c>
      <c r="D565" s="22" t="s">
        <v>1169</v>
      </c>
      <c r="E565" s="9" t="s">
        <v>34</v>
      </c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 t="s">
        <v>35</v>
      </c>
      <c r="V565" s="9" t="s">
        <v>36</v>
      </c>
      <c r="W565" s="17"/>
      <c r="X565" s="14"/>
    </row>
    <row r="566" ht="27" customHeight="1" spans="1:24">
      <c r="A566" s="9" t="s">
        <v>1170</v>
      </c>
      <c r="B566" s="9" t="s">
        <v>1171</v>
      </c>
      <c r="C566" s="9" t="s">
        <v>32</v>
      </c>
      <c r="D566" s="22" t="s">
        <v>1172</v>
      </c>
      <c r="E566" s="9" t="s">
        <v>34</v>
      </c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 t="s">
        <v>35</v>
      </c>
      <c r="V566" s="9" t="s">
        <v>36</v>
      </c>
      <c r="W566" s="18"/>
      <c r="X566" s="14"/>
    </row>
    <row r="567" ht="27" customHeight="1" spans="1:24">
      <c r="A567" s="10" t="s">
        <v>1173</v>
      </c>
      <c r="B567" s="10" t="s">
        <v>31</v>
      </c>
      <c r="C567" s="10" t="s">
        <v>39</v>
      </c>
      <c r="D567" s="23" t="s">
        <v>1174</v>
      </c>
      <c r="E567" s="10" t="s">
        <v>34</v>
      </c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 t="s">
        <v>35</v>
      </c>
      <c r="V567" s="10" t="s">
        <v>36</v>
      </c>
      <c r="W567" s="17"/>
      <c r="X567" s="14"/>
    </row>
    <row r="568" ht="27" customHeight="1" spans="1:24">
      <c r="A568" s="10" t="s">
        <v>1175</v>
      </c>
      <c r="B568" s="10" t="s">
        <v>42</v>
      </c>
      <c r="C568" s="10" t="s">
        <v>39</v>
      </c>
      <c r="D568" s="23" t="s">
        <v>1176</v>
      </c>
      <c r="E568" s="10"/>
      <c r="F568" s="10"/>
      <c r="G568" s="10" t="s">
        <v>34</v>
      </c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 t="s">
        <v>35</v>
      </c>
      <c r="V568" s="10" t="s">
        <v>36</v>
      </c>
      <c r="W568" s="18"/>
      <c r="X568" s="14"/>
    </row>
    <row r="569" ht="27" customHeight="1" spans="1:24">
      <c r="A569" s="10" t="s">
        <v>1177</v>
      </c>
      <c r="B569" s="10" t="s">
        <v>1178</v>
      </c>
      <c r="C569" s="10" t="s">
        <v>39</v>
      </c>
      <c r="D569" s="23" t="s">
        <v>1179</v>
      </c>
      <c r="E569" s="10"/>
      <c r="F569" s="10"/>
      <c r="G569" s="10" t="s">
        <v>34</v>
      </c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 t="s">
        <v>36</v>
      </c>
      <c r="V569" s="10" t="s">
        <v>36</v>
      </c>
      <c r="W569" s="18"/>
      <c r="X569" s="14"/>
    </row>
    <row r="570" ht="27" customHeight="1" spans="1:24">
      <c r="A570" s="9" t="s">
        <v>1180</v>
      </c>
      <c r="B570" s="9" t="s">
        <v>31</v>
      </c>
      <c r="C570" s="9" t="s">
        <v>39</v>
      </c>
      <c r="D570" s="22" t="s">
        <v>1181</v>
      </c>
      <c r="E570" s="9" t="s">
        <v>34</v>
      </c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 t="s">
        <v>35</v>
      </c>
      <c r="V570" s="9" t="s">
        <v>36</v>
      </c>
      <c r="W570" s="18"/>
      <c r="X570" s="14"/>
    </row>
    <row r="571" ht="27" customHeight="1" spans="1:24">
      <c r="A571" s="9" t="s">
        <v>1182</v>
      </c>
      <c r="B571" s="9" t="s">
        <v>31</v>
      </c>
      <c r="C571" s="9" t="s">
        <v>32</v>
      </c>
      <c r="D571" s="9" t="s">
        <v>1183</v>
      </c>
      <c r="E571" s="9" t="s">
        <v>34</v>
      </c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 t="s">
        <v>35</v>
      </c>
      <c r="V571" s="9" t="s">
        <v>36</v>
      </c>
      <c r="W571" s="17"/>
      <c r="X571" s="14"/>
    </row>
    <row r="572" ht="27" customHeight="1" spans="1:24">
      <c r="A572" s="9" t="s">
        <v>1184</v>
      </c>
      <c r="B572" s="9" t="s">
        <v>50</v>
      </c>
      <c r="C572" s="9" t="s">
        <v>39</v>
      </c>
      <c r="D572" s="22" t="s">
        <v>1185</v>
      </c>
      <c r="E572" s="9" t="s">
        <v>34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 t="s">
        <v>35</v>
      </c>
      <c r="V572" s="9" t="s">
        <v>36</v>
      </c>
      <c r="W572" s="18"/>
      <c r="X572" s="14"/>
    </row>
    <row r="573" ht="27" customHeight="1" spans="1:24">
      <c r="A573" s="9" t="s">
        <v>1186</v>
      </c>
      <c r="B573" s="9" t="s">
        <v>74</v>
      </c>
      <c r="C573" s="9" t="s">
        <v>32</v>
      </c>
      <c r="D573" s="22" t="s">
        <v>1187</v>
      </c>
      <c r="E573" s="9"/>
      <c r="F573" s="9"/>
      <c r="G573" s="9" t="s">
        <v>34</v>
      </c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 t="s">
        <v>35</v>
      </c>
      <c r="V573" s="9" t="s">
        <v>36</v>
      </c>
      <c r="W573" s="18"/>
      <c r="X573" s="14"/>
    </row>
    <row r="574" ht="27" customHeight="1" spans="1:24">
      <c r="A574" s="10" t="s">
        <v>1188</v>
      </c>
      <c r="B574" s="10" t="s">
        <v>31</v>
      </c>
      <c r="C574" s="10" t="s">
        <v>32</v>
      </c>
      <c r="D574" s="23" t="s">
        <v>1189</v>
      </c>
      <c r="E574" s="10" t="s">
        <v>34</v>
      </c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 t="s">
        <v>35</v>
      </c>
      <c r="V574" s="10" t="s">
        <v>36</v>
      </c>
      <c r="W574" s="17"/>
      <c r="X574" s="14"/>
    </row>
    <row r="575" ht="27" customHeight="1" spans="1:24">
      <c r="A575" s="10" t="s">
        <v>1190</v>
      </c>
      <c r="B575" s="10" t="s">
        <v>50</v>
      </c>
      <c r="C575" s="10" t="s">
        <v>39</v>
      </c>
      <c r="D575" s="23" t="s">
        <v>1191</v>
      </c>
      <c r="E575" s="10" t="s">
        <v>34</v>
      </c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 t="s">
        <v>35</v>
      </c>
      <c r="V575" s="10" t="s">
        <v>36</v>
      </c>
      <c r="W575" s="18"/>
      <c r="X575" s="14"/>
    </row>
    <row r="576" ht="27" customHeight="1" spans="1:24">
      <c r="A576" s="10" t="s">
        <v>1192</v>
      </c>
      <c r="B576" s="10" t="s">
        <v>42</v>
      </c>
      <c r="C576" s="10" t="s">
        <v>39</v>
      </c>
      <c r="D576" s="23" t="s">
        <v>1193</v>
      </c>
      <c r="E576" s="10"/>
      <c r="F576" s="10"/>
      <c r="G576" s="10" t="s">
        <v>34</v>
      </c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 t="s">
        <v>35</v>
      </c>
      <c r="V576" s="10" t="s">
        <v>36</v>
      </c>
      <c r="W576" s="18"/>
      <c r="X576" s="14"/>
    </row>
    <row r="577" ht="27" customHeight="1" spans="1:24">
      <c r="A577" s="9" t="s">
        <v>1194</v>
      </c>
      <c r="B577" s="9" t="s">
        <v>31</v>
      </c>
      <c r="C577" s="9" t="s">
        <v>39</v>
      </c>
      <c r="D577" s="22" t="s">
        <v>1195</v>
      </c>
      <c r="E577" s="9" t="s">
        <v>34</v>
      </c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10" t="s">
        <v>35</v>
      </c>
      <c r="V577" s="10" t="s">
        <v>36</v>
      </c>
      <c r="W577" s="18"/>
      <c r="X577" s="14"/>
    </row>
    <row r="578" ht="27" customHeight="1" spans="1:24">
      <c r="A578" s="9" t="s">
        <v>1196</v>
      </c>
      <c r="B578" s="9" t="s">
        <v>31</v>
      </c>
      <c r="C578" s="9" t="s">
        <v>32</v>
      </c>
      <c r="D578" s="22" t="s">
        <v>1197</v>
      </c>
      <c r="E578" s="9" t="s">
        <v>34</v>
      </c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10" t="s">
        <v>35</v>
      </c>
      <c r="V578" s="10" t="s">
        <v>36</v>
      </c>
      <c r="W578" s="17"/>
      <c r="X578" s="14"/>
    </row>
    <row r="579" ht="27" customHeight="1" spans="1:24">
      <c r="A579" s="9" t="s">
        <v>1198</v>
      </c>
      <c r="B579" s="9" t="s">
        <v>50</v>
      </c>
      <c r="C579" s="9" t="s">
        <v>39</v>
      </c>
      <c r="D579" s="22" t="s">
        <v>1199</v>
      </c>
      <c r="E579" s="9" t="s">
        <v>34</v>
      </c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 t="s">
        <v>35</v>
      </c>
      <c r="V579" s="9" t="s">
        <v>36</v>
      </c>
      <c r="W579" s="18"/>
      <c r="X579" s="14"/>
    </row>
    <row r="580" ht="27" customHeight="1" spans="1:24">
      <c r="A580" s="9" t="s">
        <v>1200</v>
      </c>
      <c r="B580" s="9" t="s">
        <v>74</v>
      </c>
      <c r="C580" s="9" t="s">
        <v>32</v>
      </c>
      <c r="D580" s="22" t="s">
        <v>1201</v>
      </c>
      <c r="E580" s="9"/>
      <c r="F580" s="9"/>
      <c r="G580" s="9" t="s">
        <v>34</v>
      </c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 t="s">
        <v>35</v>
      </c>
      <c r="V580" s="9" t="s">
        <v>36</v>
      </c>
      <c r="W580" s="18"/>
      <c r="X580" s="14"/>
    </row>
    <row r="581" ht="27" customHeight="1" spans="1:24">
      <c r="A581" s="10" t="s">
        <v>1202</v>
      </c>
      <c r="B581" s="10" t="s">
        <v>31</v>
      </c>
      <c r="C581" s="10" t="s">
        <v>32</v>
      </c>
      <c r="D581" s="23" t="s">
        <v>1203</v>
      </c>
      <c r="E581" s="10" t="s">
        <v>34</v>
      </c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 t="s">
        <v>35</v>
      </c>
      <c r="V581" s="10" t="s">
        <v>36</v>
      </c>
      <c r="W581" s="17"/>
      <c r="X581" s="14"/>
    </row>
    <row r="582" ht="27" customHeight="1" spans="1:24">
      <c r="A582" s="10" t="s">
        <v>1204</v>
      </c>
      <c r="B582" s="10" t="s">
        <v>50</v>
      </c>
      <c r="C582" s="10" t="s">
        <v>39</v>
      </c>
      <c r="D582" s="23" t="s">
        <v>1205</v>
      </c>
      <c r="E582" s="10" t="s">
        <v>34</v>
      </c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 t="s">
        <v>35</v>
      </c>
      <c r="V582" s="10" t="s">
        <v>36</v>
      </c>
      <c r="W582" s="18"/>
      <c r="X582" s="14"/>
    </row>
    <row r="583" ht="27" customHeight="1" spans="1:24">
      <c r="A583" s="10" t="s">
        <v>1206</v>
      </c>
      <c r="B583" s="10" t="s">
        <v>74</v>
      </c>
      <c r="C583" s="10" t="s">
        <v>32</v>
      </c>
      <c r="D583" s="23" t="s">
        <v>1207</v>
      </c>
      <c r="E583" s="10"/>
      <c r="F583" s="10"/>
      <c r="G583" s="10" t="s">
        <v>34</v>
      </c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 t="s">
        <v>35</v>
      </c>
      <c r="V583" s="10" t="s">
        <v>36</v>
      </c>
      <c r="W583" s="18"/>
      <c r="X583" s="14"/>
    </row>
    <row r="584" ht="27" customHeight="1" spans="1:24">
      <c r="A584" s="10" t="s">
        <v>1208</v>
      </c>
      <c r="B584" s="10" t="s">
        <v>42</v>
      </c>
      <c r="C584" s="10" t="s">
        <v>39</v>
      </c>
      <c r="D584" s="23" t="s">
        <v>1209</v>
      </c>
      <c r="E584" s="10"/>
      <c r="F584" s="10"/>
      <c r="G584" s="10" t="s">
        <v>34</v>
      </c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 t="s">
        <v>36</v>
      </c>
      <c r="V584" s="10" t="s">
        <v>36</v>
      </c>
      <c r="W584" s="18"/>
      <c r="X584" s="14"/>
    </row>
    <row r="585" ht="27" customHeight="1" spans="1:24">
      <c r="A585" s="9" t="s">
        <v>1210</v>
      </c>
      <c r="B585" s="9" t="s">
        <v>31</v>
      </c>
      <c r="C585" s="9" t="s">
        <v>32</v>
      </c>
      <c r="D585" s="22" t="s">
        <v>1211</v>
      </c>
      <c r="E585" s="9" t="s">
        <v>34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 t="s">
        <v>35</v>
      </c>
      <c r="V585" s="9" t="s">
        <v>36</v>
      </c>
      <c r="W585" s="18"/>
      <c r="X585" s="14"/>
    </row>
    <row r="586" ht="27" customHeight="1" spans="1:24">
      <c r="A586" s="9" t="s">
        <v>1212</v>
      </c>
      <c r="B586" s="9" t="s">
        <v>50</v>
      </c>
      <c r="C586" s="9" t="s">
        <v>39</v>
      </c>
      <c r="D586" s="22" t="s">
        <v>1213</v>
      </c>
      <c r="E586" s="9" t="s">
        <v>34</v>
      </c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 t="s">
        <v>35</v>
      </c>
      <c r="V586" s="9" t="s">
        <v>36</v>
      </c>
      <c r="W586" s="18"/>
      <c r="X586" s="14"/>
    </row>
    <row r="587" ht="27" customHeight="1" spans="1:24">
      <c r="A587" s="9" t="s">
        <v>1214</v>
      </c>
      <c r="B587" s="9" t="s">
        <v>74</v>
      </c>
      <c r="C587" s="9" t="s">
        <v>32</v>
      </c>
      <c r="D587" s="22" t="s">
        <v>1215</v>
      </c>
      <c r="E587" s="9"/>
      <c r="F587" s="9"/>
      <c r="G587" s="9" t="s">
        <v>34</v>
      </c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 t="s">
        <v>36</v>
      </c>
      <c r="V587" s="9" t="s">
        <v>36</v>
      </c>
      <c r="W587" s="18"/>
      <c r="X587" s="14"/>
    </row>
    <row r="588" ht="27" customHeight="1" spans="1:24">
      <c r="A588" s="9" t="s">
        <v>1216</v>
      </c>
      <c r="B588" s="9" t="s">
        <v>42</v>
      </c>
      <c r="C588" s="9" t="s">
        <v>39</v>
      </c>
      <c r="D588" s="22" t="s">
        <v>1217</v>
      </c>
      <c r="E588" s="9"/>
      <c r="F588" s="9"/>
      <c r="G588" s="9"/>
      <c r="H588" s="9"/>
      <c r="I588" s="9"/>
      <c r="J588" s="9"/>
      <c r="K588" s="9"/>
      <c r="L588" s="9" t="s">
        <v>34</v>
      </c>
      <c r="M588" s="9"/>
      <c r="N588" s="9"/>
      <c r="O588" s="9"/>
      <c r="P588" s="9"/>
      <c r="Q588" s="9"/>
      <c r="R588" s="9"/>
      <c r="S588" s="9"/>
      <c r="T588" s="9"/>
      <c r="U588" s="9" t="s">
        <v>36</v>
      </c>
      <c r="V588" s="9" t="s">
        <v>36</v>
      </c>
      <c r="W588" s="9"/>
      <c r="X588" s="18"/>
    </row>
    <row r="589" ht="27" customHeight="1" spans="1:24">
      <c r="A589" s="12" t="s">
        <v>1218</v>
      </c>
      <c r="B589" s="9" t="s">
        <v>31</v>
      </c>
      <c r="C589" s="9" t="s">
        <v>32</v>
      </c>
      <c r="D589" s="22" t="s">
        <v>1219</v>
      </c>
      <c r="E589" s="9" t="s">
        <v>34</v>
      </c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 t="s">
        <v>35</v>
      </c>
      <c r="V589" s="9" t="s">
        <v>36</v>
      </c>
      <c r="W589" s="17"/>
      <c r="X589" s="14"/>
    </row>
    <row r="590" ht="27" customHeight="1" spans="1:24">
      <c r="A590" s="12" t="s">
        <v>1220</v>
      </c>
      <c r="B590" s="9" t="s">
        <v>50</v>
      </c>
      <c r="C590" s="9" t="s">
        <v>39</v>
      </c>
      <c r="D590" s="22" t="s">
        <v>1221</v>
      </c>
      <c r="E590" s="9" t="s">
        <v>34</v>
      </c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 t="s">
        <v>35</v>
      </c>
      <c r="V590" s="9" t="s">
        <v>36</v>
      </c>
      <c r="W590" s="18"/>
      <c r="X590" s="14"/>
    </row>
    <row r="591" ht="27" customHeight="1" spans="1:24">
      <c r="A591" s="9" t="s">
        <v>1222</v>
      </c>
      <c r="B591" s="9" t="s">
        <v>74</v>
      </c>
      <c r="C591" s="9" t="s">
        <v>32</v>
      </c>
      <c r="D591" s="9" t="s">
        <v>1223</v>
      </c>
      <c r="E591" s="9"/>
      <c r="F591" s="9"/>
      <c r="G591" s="9" t="s">
        <v>34</v>
      </c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 t="s">
        <v>35</v>
      </c>
      <c r="V591" s="9" t="s">
        <v>36</v>
      </c>
      <c r="W591" s="18"/>
      <c r="X591" s="14"/>
    </row>
    <row r="592" ht="27" customHeight="1" spans="1:24">
      <c r="A592" s="10" t="s">
        <v>1224</v>
      </c>
      <c r="B592" s="10" t="s">
        <v>31</v>
      </c>
      <c r="C592" s="10" t="s">
        <v>32</v>
      </c>
      <c r="D592" s="10" t="s">
        <v>1225</v>
      </c>
      <c r="E592" s="10" t="s">
        <v>34</v>
      </c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 t="s">
        <v>35</v>
      </c>
      <c r="V592" s="10" t="s">
        <v>36</v>
      </c>
      <c r="W592" s="17"/>
      <c r="X592" s="14"/>
    </row>
    <row r="593" ht="27" customHeight="1" spans="1:24">
      <c r="A593" s="10" t="s">
        <v>834</v>
      </c>
      <c r="B593" s="10" t="s">
        <v>50</v>
      </c>
      <c r="C593" s="10" t="s">
        <v>39</v>
      </c>
      <c r="D593" s="23" t="s">
        <v>1226</v>
      </c>
      <c r="E593" s="10" t="s">
        <v>34</v>
      </c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 t="s">
        <v>35</v>
      </c>
      <c r="V593" s="10" t="s">
        <v>36</v>
      </c>
      <c r="W593" s="18"/>
      <c r="X593" s="14"/>
    </row>
    <row r="594" ht="27" customHeight="1" spans="1:24">
      <c r="A594" s="10" t="s">
        <v>1227</v>
      </c>
      <c r="B594" s="10" t="s">
        <v>74</v>
      </c>
      <c r="C594" s="10" t="s">
        <v>32</v>
      </c>
      <c r="D594" s="23" t="s">
        <v>1228</v>
      </c>
      <c r="E594" s="10"/>
      <c r="F594" s="10"/>
      <c r="G594" s="10"/>
      <c r="H594" s="10"/>
      <c r="I594" s="10"/>
      <c r="J594" s="10"/>
      <c r="K594" s="10"/>
      <c r="L594" s="10" t="s">
        <v>34</v>
      </c>
      <c r="M594" s="10"/>
      <c r="N594" s="10"/>
      <c r="O594" s="10"/>
      <c r="P594" s="10"/>
      <c r="Q594" s="10"/>
      <c r="R594" s="10"/>
      <c r="S594" s="10"/>
      <c r="T594" s="10"/>
      <c r="U594" s="10" t="s">
        <v>35</v>
      </c>
      <c r="V594" s="10" t="s">
        <v>36</v>
      </c>
      <c r="W594" s="18"/>
      <c r="X594" s="14"/>
    </row>
    <row r="595" ht="27" customHeight="1" spans="1:24">
      <c r="A595" s="9" t="s">
        <v>1229</v>
      </c>
      <c r="B595" s="9" t="s">
        <v>31</v>
      </c>
      <c r="C595" s="9" t="s">
        <v>32</v>
      </c>
      <c r="D595" s="22" t="s">
        <v>1230</v>
      </c>
      <c r="E595" s="9" t="s">
        <v>34</v>
      </c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 t="s">
        <v>35</v>
      </c>
      <c r="V595" s="9" t="s">
        <v>36</v>
      </c>
      <c r="W595" s="18"/>
      <c r="X595" s="14"/>
    </row>
    <row r="596" ht="27" customHeight="1" spans="1:24">
      <c r="A596" s="9" t="s">
        <v>1231</v>
      </c>
      <c r="B596" s="9" t="s">
        <v>50</v>
      </c>
      <c r="C596" s="9" t="s">
        <v>39</v>
      </c>
      <c r="D596" s="22" t="s">
        <v>1232</v>
      </c>
      <c r="E596" s="9" t="s">
        <v>34</v>
      </c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 t="s">
        <v>35</v>
      </c>
      <c r="V596" s="9" t="s">
        <v>36</v>
      </c>
      <c r="W596" s="18"/>
      <c r="X596" s="14"/>
    </row>
    <row r="597" ht="27" customHeight="1" spans="1:24">
      <c r="A597" s="9" t="s">
        <v>1233</v>
      </c>
      <c r="B597" s="9" t="s">
        <v>42</v>
      </c>
      <c r="C597" s="9" t="s">
        <v>39</v>
      </c>
      <c r="D597" s="22" t="s">
        <v>1234</v>
      </c>
      <c r="E597" s="9"/>
      <c r="F597" s="9"/>
      <c r="G597" s="9" t="s">
        <v>34</v>
      </c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 t="s">
        <v>36</v>
      </c>
      <c r="V597" s="9" t="s">
        <v>36</v>
      </c>
      <c r="W597" s="18"/>
      <c r="X597" s="14"/>
    </row>
    <row r="598" ht="27" customHeight="1" spans="1:24">
      <c r="A598" s="9" t="s">
        <v>1235</v>
      </c>
      <c r="B598" s="9" t="s">
        <v>74</v>
      </c>
      <c r="C598" s="9" t="s">
        <v>32</v>
      </c>
      <c r="D598" s="22" t="s">
        <v>1236</v>
      </c>
      <c r="E598" s="9"/>
      <c r="F598" s="9"/>
      <c r="G598" s="9" t="s">
        <v>34</v>
      </c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 t="s">
        <v>36</v>
      </c>
      <c r="V598" s="9" t="s">
        <v>36</v>
      </c>
      <c r="W598" s="18"/>
      <c r="X598" s="14"/>
    </row>
    <row r="599" ht="27" customHeight="1" spans="1:24">
      <c r="A599" s="9" t="s">
        <v>1237</v>
      </c>
      <c r="B599" s="9" t="s">
        <v>31</v>
      </c>
      <c r="C599" s="9" t="s">
        <v>39</v>
      </c>
      <c r="D599" s="22" t="s">
        <v>1238</v>
      </c>
      <c r="E599" s="9" t="s">
        <v>34</v>
      </c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 t="s">
        <v>35</v>
      </c>
      <c r="V599" s="9" t="s">
        <v>36</v>
      </c>
      <c r="W599" s="17"/>
      <c r="X599" s="14"/>
    </row>
    <row r="600" ht="27" customHeight="1" spans="1:24">
      <c r="A600" s="10" t="s">
        <v>1239</v>
      </c>
      <c r="B600" s="10" t="s">
        <v>31</v>
      </c>
      <c r="C600" s="10" t="s">
        <v>39</v>
      </c>
      <c r="D600" s="23" t="s">
        <v>1240</v>
      </c>
      <c r="E600" s="10" t="s">
        <v>34</v>
      </c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 t="s">
        <v>35</v>
      </c>
      <c r="V600" s="10" t="s">
        <v>36</v>
      </c>
      <c r="W600" s="17"/>
      <c r="X600" s="14"/>
    </row>
    <row r="601" ht="27" customHeight="1" spans="1:24">
      <c r="A601" s="9" t="s">
        <v>1241</v>
      </c>
      <c r="B601" s="9" t="s">
        <v>31</v>
      </c>
      <c r="C601" s="9" t="s">
        <v>32</v>
      </c>
      <c r="D601" s="22" t="s">
        <v>1242</v>
      </c>
      <c r="E601" s="9" t="s">
        <v>34</v>
      </c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 t="s">
        <v>35</v>
      </c>
      <c r="V601" s="9" t="s">
        <v>36</v>
      </c>
      <c r="W601" s="18"/>
      <c r="X601" s="14"/>
    </row>
    <row r="602" ht="27" customHeight="1" spans="1:24">
      <c r="A602" s="9" t="s">
        <v>1243</v>
      </c>
      <c r="B602" s="9" t="s">
        <v>50</v>
      </c>
      <c r="C602" s="9" t="s">
        <v>39</v>
      </c>
      <c r="D602" s="22" t="s">
        <v>1244</v>
      </c>
      <c r="E602" s="9"/>
      <c r="F602" s="9" t="s">
        <v>34</v>
      </c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 t="s">
        <v>36</v>
      </c>
      <c r="V602" s="9" t="s">
        <v>36</v>
      </c>
      <c r="W602" s="18"/>
      <c r="X602" s="14"/>
    </row>
    <row r="603" ht="27" customHeight="1" spans="1:24">
      <c r="A603" s="9" t="s">
        <v>1245</v>
      </c>
      <c r="B603" s="9" t="s">
        <v>42</v>
      </c>
      <c r="C603" s="9" t="s">
        <v>39</v>
      </c>
      <c r="D603" s="22" t="s">
        <v>1246</v>
      </c>
      <c r="E603" s="9"/>
      <c r="F603" s="9"/>
      <c r="G603" s="9" t="s">
        <v>34</v>
      </c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 t="s">
        <v>36</v>
      </c>
      <c r="V603" s="9" t="s">
        <v>36</v>
      </c>
      <c r="W603" s="18"/>
      <c r="X603" s="14"/>
    </row>
    <row r="604" ht="27" customHeight="1" spans="1:24">
      <c r="A604" s="9" t="s">
        <v>1247</v>
      </c>
      <c r="B604" s="9" t="s">
        <v>31</v>
      </c>
      <c r="C604" s="9" t="s">
        <v>32</v>
      </c>
      <c r="D604" s="22" t="s">
        <v>1248</v>
      </c>
      <c r="E604" s="9" t="s">
        <v>34</v>
      </c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 t="s">
        <v>35</v>
      </c>
      <c r="V604" s="9" t="s">
        <v>36</v>
      </c>
      <c r="W604" s="17"/>
      <c r="X604" s="14"/>
    </row>
    <row r="605" ht="27" customHeight="1" spans="1:24">
      <c r="A605" s="9" t="s">
        <v>1249</v>
      </c>
      <c r="B605" s="9" t="s">
        <v>50</v>
      </c>
      <c r="C605" s="9" t="s">
        <v>39</v>
      </c>
      <c r="D605" s="9" t="s">
        <v>1250</v>
      </c>
      <c r="E605" s="9" t="s">
        <v>34</v>
      </c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 t="s">
        <v>35</v>
      </c>
      <c r="V605" s="9" t="s">
        <v>36</v>
      </c>
      <c r="W605" s="18"/>
      <c r="X605" s="14"/>
    </row>
    <row r="606" ht="27" customHeight="1" spans="1:24">
      <c r="A606" s="10" t="s">
        <v>1251</v>
      </c>
      <c r="B606" s="10" t="s">
        <v>31</v>
      </c>
      <c r="C606" s="10" t="s">
        <v>32</v>
      </c>
      <c r="D606" s="23" t="s">
        <v>1252</v>
      </c>
      <c r="E606" s="10" t="s">
        <v>34</v>
      </c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 t="s">
        <v>35</v>
      </c>
      <c r="V606" s="10" t="s">
        <v>36</v>
      </c>
      <c r="W606" s="17"/>
      <c r="X606" s="14"/>
    </row>
    <row r="607" ht="27" customHeight="1" spans="1:24">
      <c r="A607" s="10" t="s">
        <v>1253</v>
      </c>
      <c r="B607" s="10" t="s">
        <v>50</v>
      </c>
      <c r="C607" s="10" t="s">
        <v>39</v>
      </c>
      <c r="D607" s="23" t="s">
        <v>1254</v>
      </c>
      <c r="E607" s="10" t="s">
        <v>34</v>
      </c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 t="s">
        <v>35</v>
      </c>
      <c r="V607" s="10" t="s">
        <v>36</v>
      </c>
      <c r="W607" s="18"/>
      <c r="X607" s="14"/>
    </row>
    <row r="608" ht="27" customHeight="1" spans="1:24">
      <c r="A608" s="9" t="s">
        <v>1255</v>
      </c>
      <c r="B608" s="9" t="s">
        <v>31</v>
      </c>
      <c r="C608" s="9" t="s">
        <v>32</v>
      </c>
      <c r="D608" s="22" t="s">
        <v>1256</v>
      </c>
      <c r="E608" s="9" t="s">
        <v>34</v>
      </c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 t="s">
        <v>35</v>
      </c>
      <c r="V608" s="9" t="s">
        <v>36</v>
      </c>
      <c r="W608" s="18"/>
      <c r="X608" s="14"/>
    </row>
    <row r="609" ht="27" customHeight="1" spans="1:24">
      <c r="A609" s="9" t="s">
        <v>1257</v>
      </c>
      <c r="B609" s="9" t="s">
        <v>50</v>
      </c>
      <c r="C609" s="9" t="s">
        <v>39</v>
      </c>
      <c r="D609" s="22" t="s">
        <v>1258</v>
      </c>
      <c r="E609" s="9" t="s">
        <v>34</v>
      </c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 t="s">
        <v>35</v>
      </c>
      <c r="V609" s="9" t="s">
        <v>36</v>
      </c>
      <c r="W609" s="18"/>
      <c r="X609" s="14"/>
    </row>
    <row r="610" ht="27" customHeight="1" spans="1:24">
      <c r="A610" s="9" t="s">
        <v>1259</v>
      </c>
      <c r="B610" s="9" t="s">
        <v>74</v>
      </c>
      <c r="C610" s="9" t="s">
        <v>32</v>
      </c>
      <c r="D610" s="22" t="s">
        <v>1260</v>
      </c>
      <c r="E610" s="9"/>
      <c r="F610" s="9"/>
      <c r="G610" s="9" t="s">
        <v>34</v>
      </c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 t="s">
        <v>35</v>
      </c>
      <c r="V610" s="9" t="s">
        <v>36</v>
      </c>
      <c r="W610" s="18"/>
      <c r="X610" s="14"/>
    </row>
    <row r="611" ht="27" customHeight="1" spans="1:24">
      <c r="A611" s="9" t="s">
        <v>1261</v>
      </c>
      <c r="B611" s="9" t="s">
        <v>31</v>
      </c>
      <c r="C611" s="9" t="s">
        <v>200</v>
      </c>
      <c r="D611" s="22" t="s">
        <v>1262</v>
      </c>
      <c r="E611" s="9" t="s">
        <v>34</v>
      </c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 t="s">
        <v>35</v>
      </c>
      <c r="V611" s="9" t="s">
        <v>36</v>
      </c>
      <c r="W611" s="17"/>
      <c r="X611" s="14"/>
    </row>
    <row r="612" ht="27" customHeight="1" spans="1:24">
      <c r="A612" s="9" t="s">
        <v>1263</v>
      </c>
      <c r="B612" s="9" t="s">
        <v>50</v>
      </c>
      <c r="C612" s="9" t="s">
        <v>39</v>
      </c>
      <c r="D612" s="22" t="s">
        <v>1264</v>
      </c>
      <c r="E612" s="9" t="s">
        <v>34</v>
      </c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 t="s">
        <v>35</v>
      </c>
      <c r="V612" s="9" t="s">
        <v>36</v>
      </c>
      <c r="W612" s="18"/>
      <c r="X612" s="14"/>
    </row>
    <row r="613" ht="27" customHeight="1" spans="1:24">
      <c r="A613" s="9" t="s">
        <v>1265</v>
      </c>
      <c r="B613" s="9" t="s">
        <v>74</v>
      </c>
      <c r="C613" s="9" t="s">
        <v>32</v>
      </c>
      <c r="D613" s="22" t="s">
        <v>1266</v>
      </c>
      <c r="E613" s="9"/>
      <c r="F613" s="9"/>
      <c r="G613" s="9" t="s">
        <v>34</v>
      </c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 t="s">
        <v>35</v>
      </c>
      <c r="V613" s="9" t="s">
        <v>36</v>
      </c>
      <c r="W613" s="18"/>
      <c r="X613" s="14"/>
    </row>
    <row r="614" ht="27" customHeight="1" spans="1:24">
      <c r="A614" s="10" t="s">
        <v>1267</v>
      </c>
      <c r="B614" s="10" t="s">
        <v>31</v>
      </c>
      <c r="C614" s="10" t="s">
        <v>32</v>
      </c>
      <c r="D614" s="23" t="s">
        <v>1268</v>
      </c>
      <c r="E614" s="10" t="s">
        <v>34</v>
      </c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 t="s">
        <v>35</v>
      </c>
      <c r="V614" s="10" t="s">
        <v>36</v>
      </c>
      <c r="W614" s="17"/>
      <c r="X614" s="14"/>
    </row>
    <row r="615" ht="27" customHeight="1" spans="1:24">
      <c r="A615" s="9" t="s">
        <v>1269</v>
      </c>
      <c r="B615" s="9" t="s">
        <v>31</v>
      </c>
      <c r="C615" s="9" t="s">
        <v>32</v>
      </c>
      <c r="D615" s="22" t="s">
        <v>1270</v>
      </c>
      <c r="E615" s="9" t="s">
        <v>34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 t="s">
        <v>35</v>
      </c>
      <c r="V615" s="9" t="s">
        <v>36</v>
      </c>
      <c r="W615" s="18"/>
      <c r="X615" s="14"/>
    </row>
    <row r="616" ht="27" customHeight="1" spans="1:24">
      <c r="A616" s="9" t="s">
        <v>1271</v>
      </c>
      <c r="B616" s="9" t="s">
        <v>31</v>
      </c>
      <c r="C616" s="9" t="s">
        <v>39</v>
      </c>
      <c r="D616" s="9" t="s">
        <v>1272</v>
      </c>
      <c r="E616" s="9" t="s">
        <v>34</v>
      </c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 t="s">
        <v>35</v>
      </c>
      <c r="V616" s="9" t="s">
        <v>36</v>
      </c>
      <c r="W616" s="17"/>
      <c r="X616" s="14"/>
    </row>
    <row r="617" ht="27" customHeight="1" spans="1:24">
      <c r="A617" s="9" t="s">
        <v>1273</v>
      </c>
      <c r="B617" s="9" t="s">
        <v>74</v>
      </c>
      <c r="C617" s="9" t="s">
        <v>32</v>
      </c>
      <c r="D617" s="22" t="s">
        <v>1274</v>
      </c>
      <c r="E617" s="9"/>
      <c r="F617" s="9"/>
      <c r="G617" s="9" t="s">
        <v>34</v>
      </c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 t="s">
        <v>35</v>
      </c>
      <c r="V617" s="9" t="s">
        <v>36</v>
      </c>
      <c r="W617" s="18"/>
      <c r="X617" s="14"/>
    </row>
    <row r="618" ht="27" customHeight="1" spans="1:24">
      <c r="A618" s="10" t="s">
        <v>1275</v>
      </c>
      <c r="B618" s="10" t="s">
        <v>31</v>
      </c>
      <c r="C618" s="10" t="s">
        <v>39</v>
      </c>
      <c r="D618" s="23" t="s">
        <v>1276</v>
      </c>
      <c r="E618" s="10" t="s">
        <v>34</v>
      </c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 t="s">
        <v>35</v>
      </c>
      <c r="V618" s="10" t="s">
        <v>36</v>
      </c>
      <c r="W618" s="17"/>
      <c r="X618" s="14"/>
    </row>
    <row r="619" ht="27" customHeight="1" spans="1:24">
      <c r="A619" s="9" t="s">
        <v>1277</v>
      </c>
      <c r="B619" s="9" t="s">
        <v>31</v>
      </c>
      <c r="C619" s="9" t="s">
        <v>32</v>
      </c>
      <c r="D619" s="22" t="s">
        <v>1278</v>
      </c>
      <c r="E619" s="9" t="s">
        <v>34</v>
      </c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 t="s">
        <v>35</v>
      </c>
      <c r="V619" s="9" t="s">
        <v>36</v>
      </c>
      <c r="W619" s="18"/>
      <c r="X619" s="14"/>
    </row>
    <row r="620" ht="27" customHeight="1" spans="1:24">
      <c r="A620" s="9" t="s">
        <v>470</v>
      </c>
      <c r="B620" s="9" t="s">
        <v>50</v>
      </c>
      <c r="C620" s="9" t="s">
        <v>32</v>
      </c>
      <c r="D620" s="9" t="s">
        <v>1279</v>
      </c>
      <c r="E620" s="9" t="s">
        <v>34</v>
      </c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 t="s">
        <v>35</v>
      </c>
      <c r="V620" s="9" t="s">
        <v>36</v>
      </c>
      <c r="W620" s="18"/>
      <c r="X620" s="14"/>
    </row>
    <row r="621" ht="27" customHeight="1" spans="1:24">
      <c r="A621" s="9" t="s">
        <v>1280</v>
      </c>
      <c r="B621" s="9" t="s">
        <v>74</v>
      </c>
      <c r="C621" s="9" t="s">
        <v>32</v>
      </c>
      <c r="D621" s="22" t="s">
        <v>1281</v>
      </c>
      <c r="E621" s="9" t="s">
        <v>34</v>
      </c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 t="s">
        <v>35</v>
      </c>
      <c r="V621" s="9" t="s">
        <v>36</v>
      </c>
      <c r="W621" s="18"/>
      <c r="X621" s="14"/>
    </row>
    <row r="622" ht="27" customHeight="1" spans="1:24">
      <c r="A622" s="9" t="s">
        <v>1282</v>
      </c>
      <c r="B622" s="9" t="s">
        <v>74</v>
      </c>
      <c r="C622" s="9" t="s">
        <v>32</v>
      </c>
      <c r="D622" s="22" t="s">
        <v>1283</v>
      </c>
      <c r="E622" s="9" t="s">
        <v>34</v>
      </c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 t="s">
        <v>35</v>
      </c>
      <c r="V622" s="9" t="s">
        <v>36</v>
      </c>
      <c r="W622" s="18"/>
      <c r="X622" s="14"/>
    </row>
    <row r="623" ht="27" customHeight="1" spans="1:24">
      <c r="A623" s="9" t="s">
        <v>1284</v>
      </c>
      <c r="B623" s="9" t="s">
        <v>88</v>
      </c>
      <c r="C623" s="9" t="s">
        <v>32</v>
      </c>
      <c r="D623" s="22" t="s">
        <v>1285</v>
      </c>
      <c r="E623" s="9"/>
      <c r="F623" s="9"/>
      <c r="G623" s="9" t="s">
        <v>34</v>
      </c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 t="s">
        <v>36</v>
      </c>
      <c r="V623" s="9" t="s">
        <v>36</v>
      </c>
      <c r="W623" s="18"/>
      <c r="X623" s="14"/>
    </row>
    <row r="624" ht="27" customHeight="1" spans="1:24">
      <c r="A624" s="9" t="s">
        <v>1286</v>
      </c>
      <c r="B624" s="9" t="s">
        <v>31</v>
      </c>
      <c r="C624" s="9" t="s">
        <v>32</v>
      </c>
      <c r="D624" s="22" t="s">
        <v>1287</v>
      </c>
      <c r="E624" s="9" t="s">
        <v>34</v>
      </c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 t="s">
        <v>35</v>
      </c>
      <c r="V624" s="9" t="s">
        <v>36</v>
      </c>
      <c r="W624" s="17"/>
      <c r="X624" s="14"/>
    </row>
    <row r="625" ht="27" customHeight="1" spans="1:24">
      <c r="A625" s="10" t="s">
        <v>1288</v>
      </c>
      <c r="B625" s="10" t="s">
        <v>31</v>
      </c>
      <c r="C625" s="10" t="s">
        <v>32</v>
      </c>
      <c r="D625" s="23" t="s">
        <v>1289</v>
      </c>
      <c r="E625" s="10" t="s">
        <v>34</v>
      </c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 t="s">
        <v>35</v>
      </c>
      <c r="V625" s="10" t="s">
        <v>36</v>
      </c>
      <c r="W625" s="17"/>
      <c r="X625" s="14"/>
    </row>
    <row r="626" ht="27" customHeight="1" spans="1:24">
      <c r="A626" s="10" t="s">
        <v>1290</v>
      </c>
      <c r="B626" s="10" t="s">
        <v>74</v>
      </c>
      <c r="C626" s="10" t="s">
        <v>32</v>
      </c>
      <c r="D626" s="23" t="s">
        <v>1291</v>
      </c>
      <c r="E626" s="10" t="s">
        <v>34</v>
      </c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 t="s">
        <v>35</v>
      </c>
      <c r="V626" s="10" t="s">
        <v>36</v>
      </c>
      <c r="W626" s="18"/>
      <c r="X626" s="14"/>
    </row>
    <row r="627" ht="27" customHeight="1" spans="1:24">
      <c r="A627" s="10" t="s">
        <v>1292</v>
      </c>
      <c r="B627" s="10" t="s">
        <v>74</v>
      </c>
      <c r="C627" s="10" t="s">
        <v>32</v>
      </c>
      <c r="D627" s="23" t="s">
        <v>1293</v>
      </c>
      <c r="E627" s="10" t="s">
        <v>34</v>
      </c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 t="s">
        <v>35</v>
      </c>
      <c r="V627" s="10" t="s">
        <v>36</v>
      </c>
      <c r="W627" s="18"/>
      <c r="X627" s="14"/>
    </row>
    <row r="628" ht="27" customHeight="1" spans="1:24">
      <c r="A628" s="10" t="s">
        <v>1294</v>
      </c>
      <c r="B628" s="10" t="s">
        <v>50</v>
      </c>
      <c r="C628" s="10" t="s">
        <v>39</v>
      </c>
      <c r="D628" s="23" t="s">
        <v>1295</v>
      </c>
      <c r="E628" s="10" t="s">
        <v>34</v>
      </c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 t="s">
        <v>35</v>
      </c>
      <c r="V628" s="10" t="s">
        <v>36</v>
      </c>
      <c r="W628" s="18"/>
      <c r="X628" s="14"/>
    </row>
    <row r="629" ht="27" customHeight="1" spans="1:24">
      <c r="A629" s="9" t="s">
        <v>1296</v>
      </c>
      <c r="B629" s="9" t="s">
        <v>31</v>
      </c>
      <c r="C629" s="9" t="s">
        <v>32</v>
      </c>
      <c r="D629" s="22" t="s">
        <v>1297</v>
      </c>
      <c r="E629" s="9" t="s">
        <v>34</v>
      </c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 t="s">
        <v>35</v>
      </c>
      <c r="V629" s="9" t="s">
        <v>36</v>
      </c>
      <c r="W629" s="18"/>
      <c r="X629" s="14"/>
    </row>
    <row r="630" ht="27" customHeight="1" spans="1:24">
      <c r="A630" s="9" t="s">
        <v>1298</v>
      </c>
      <c r="B630" s="9" t="s">
        <v>74</v>
      </c>
      <c r="C630" s="9" t="s">
        <v>32</v>
      </c>
      <c r="D630" s="22" t="s">
        <v>1299</v>
      </c>
      <c r="E630" s="9"/>
      <c r="F630" s="9"/>
      <c r="G630" s="9" t="s">
        <v>34</v>
      </c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 t="s">
        <v>35</v>
      </c>
      <c r="V630" s="9" t="s">
        <v>36</v>
      </c>
      <c r="W630" s="18"/>
      <c r="X630" s="14"/>
    </row>
    <row r="631" ht="27" customHeight="1" spans="1:24">
      <c r="A631" s="9" t="s">
        <v>1300</v>
      </c>
      <c r="B631" s="9" t="s">
        <v>31</v>
      </c>
      <c r="C631" s="9" t="s">
        <v>32</v>
      </c>
      <c r="D631" s="22" t="s">
        <v>1301</v>
      </c>
      <c r="E631" s="9" t="s">
        <v>34</v>
      </c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 t="s">
        <v>35</v>
      </c>
      <c r="V631" s="9" t="s">
        <v>36</v>
      </c>
      <c r="W631" s="17"/>
      <c r="X631" s="14"/>
    </row>
    <row r="632" ht="27" customHeight="1" spans="1:24">
      <c r="A632" s="9" t="s">
        <v>1302</v>
      </c>
      <c r="B632" s="9" t="s">
        <v>50</v>
      </c>
      <c r="C632" s="9" t="s">
        <v>39</v>
      </c>
      <c r="D632" s="22" t="s">
        <v>1303</v>
      </c>
      <c r="E632" s="9" t="s">
        <v>34</v>
      </c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 t="s">
        <v>35</v>
      </c>
      <c r="V632" s="9" t="s">
        <v>36</v>
      </c>
      <c r="W632" s="18"/>
      <c r="X632" s="14"/>
    </row>
    <row r="633" ht="27" customHeight="1" spans="1:24">
      <c r="A633" s="9" t="s">
        <v>1304</v>
      </c>
      <c r="B633" s="9" t="s">
        <v>74</v>
      </c>
      <c r="C633" s="9" t="s">
        <v>32</v>
      </c>
      <c r="D633" s="22" t="s">
        <v>1305</v>
      </c>
      <c r="E633" s="9"/>
      <c r="F633" s="9"/>
      <c r="G633" s="9" t="s">
        <v>34</v>
      </c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 t="s">
        <v>36</v>
      </c>
      <c r="V633" s="9" t="s">
        <v>36</v>
      </c>
      <c r="W633" s="18"/>
      <c r="X633" s="14"/>
    </row>
    <row r="634" ht="27" customHeight="1" spans="1:24">
      <c r="A634" s="9" t="s">
        <v>1306</v>
      </c>
      <c r="B634" s="9" t="s">
        <v>479</v>
      </c>
      <c r="C634" s="9" t="s">
        <v>39</v>
      </c>
      <c r="D634" s="22" t="s">
        <v>1307</v>
      </c>
      <c r="E634" s="9"/>
      <c r="F634" s="9"/>
      <c r="G634" s="9"/>
      <c r="H634" s="9"/>
      <c r="I634" s="9"/>
      <c r="J634" s="9" t="s">
        <v>34</v>
      </c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 t="s">
        <v>35</v>
      </c>
      <c r="V634" s="9" t="s">
        <v>36</v>
      </c>
      <c r="W634" s="18"/>
      <c r="X634" s="14"/>
    </row>
    <row r="635" ht="27" customHeight="1" spans="1:24">
      <c r="A635" s="10" t="s">
        <v>1308</v>
      </c>
      <c r="B635" s="10" t="s">
        <v>31</v>
      </c>
      <c r="C635" s="10" t="s">
        <v>32</v>
      </c>
      <c r="D635" s="23" t="s">
        <v>1309</v>
      </c>
      <c r="E635" s="10" t="s">
        <v>34</v>
      </c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 t="s">
        <v>35</v>
      </c>
      <c r="V635" s="10" t="s">
        <v>36</v>
      </c>
      <c r="W635" s="17"/>
      <c r="X635" s="14"/>
    </row>
    <row r="636" ht="27" customHeight="1" spans="1:24">
      <c r="A636" s="10" t="s">
        <v>1310</v>
      </c>
      <c r="B636" s="10" t="s">
        <v>50</v>
      </c>
      <c r="C636" s="10" t="s">
        <v>32</v>
      </c>
      <c r="D636" s="23" t="s">
        <v>1311</v>
      </c>
      <c r="E636" s="10" t="s">
        <v>34</v>
      </c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 t="s">
        <v>35</v>
      </c>
      <c r="V636" s="10" t="s">
        <v>36</v>
      </c>
      <c r="W636" s="18"/>
      <c r="X636" s="14"/>
    </row>
    <row r="637" ht="27" customHeight="1" spans="1:24">
      <c r="A637" s="10" t="s">
        <v>1312</v>
      </c>
      <c r="B637" s="10" t="s">
        <v>74</v>
      </c>
      <c r="C637" s="10" t="s">
        <v>32</v>
      </c>
      <c r="D637" s="23" t="s">
        <v>1313</v>
      </c>
      <c r="E637" s="10" t="s">
        <v>34</v>
      </c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 t="s">
        <v>35</v>
      </c>
      <c r="V637" s="10" t="s">
        <v>36</v>
      </c>
      <c r="W637" s="18"/>
      <c r="X637" s="14"/>
    </row>
    <row r="638" ht="27" customHeight="1" spans="1:24">
      <c r="A638" s="10" t="s">
        <v>1314</v>
      </c>
      <c r="B638" s="10" t="s">
        <v>42</v>
      </c>
      <c r="C638" s="10" t="s">
        <v>32</v>
      </c>
      <c r="D638" s="23" t="s">
        <v>1315</v>
      </c>
      <c r="E638" s="10"/>
      <c r="F638" s="10"/>
      <c r="G638" s="10" t="s">
        <v>34</v>
      </c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 t="s">
        <v>35</v>
      </c>
      <c r="V638" s="10" t="s">
        <v>36</v>
      </c>
      <c r="W638" s="18"/>
      <c r="X638" s="14"/>
    </row>
    <row r="639" ht="27" customHeight="1" spans="1:24">
      <c r="A639" s="9" t="s">
        <v>1316</v>
      </c>
      <c r="B639" s="9" t="s">
        <v>31</v>
      </c>
      <c r="C639" s="9" t="s">
        <v>32</v>
      </c>
      <c r="D639" s="22" t="s">
        <v>1317</v>
      </c>
      <c r="E639" s="9" t="s">
        <v>34</v>
      </c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 t="s">
        <v>35</v>
      </c>
      <c r="V639" s="9" t="s">
        <v>36</v>
      </c>
      <c r="W639" s="18"/>
      <c r="X639" s="14"/>
    </row>
    <row r="640" ht="27" customHeight="1" spans="1:24">
      <c r="A640" s="9" t="s">
        <v>1318</v>
      </c>
      <c r="B640" s="9" t="s">
        <v>50</v>
      </c>
      <c r="C640" s="9" t="s">
        <v>39</v>
      </c>
      <c r="D640" s="22" t="s">
        <v>1319</v>
      </c>
      <c r="E640" s="9" t="s">
        <v>34</v>
      </c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 t="s">
        <v>35</v>
      </c>
      <c r="V640" s="9" t="s">
        <v>36</v>
      </c>
      <c r="W640" s="18"/>
      <c r="X640" s="14"/>
    </row>
    <row r="641" ht="27" customHeight="1" spans="1:24">
      <c r="A641" s="9" t="s">
        <v>1320</v>
      </c>
      <c r="B641" s="9" t="s">
        <v>74</v>
      </c>
      <c r="C641" s="9" t="s">
        <v>32</v>
      </c>
      <c r="D641" s="22" t="s">
        <v>1321</v>
      </c>
      <c r="E641" s="9"/>
      <c r="F641" s="9"/>
      <c r="G641" s="9" t="s">
        <v>34</v>
      </c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 t="s">
        <v>35</v>
      </c>
      <c r="V641" s="9" t="s">
        <v>36</v>
      </c>
      <c r="W641" s="18"/>
      <c r="X641" s="14"/>
    </row>
    <row r="642" ht="27" customHeight="1" spans="1:24">
      <c r="A642" s="9" t="s">
        <v>1322</v>
      </c>
      <c r="B642" s="9" t="s">
        <v>31</v>
      </c>
      <c r="C642" s="9" t="s">
        <v>39</v>
      </c>
      <c r="D642" s="22" t="s">
        <v>1323</v>
      </c>
      <c r="E642" s="9" t="s">
        <v>34</v>
      </c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 t="s">
        <v>35</v>
      </c>
      <c r="V642" s="9" t="s">
        <v>36</v>
      </c>
      <c r="W642" s="17"/>
      <c r="X642" s="14"/>
    </row>
    <row r="643" ht="27" customHeight="1" spans="1:24">
      <c r="A643" s="9" t="s">
        <v>1324</v>
      </c>
      <c r="B643" s="9" t="s">
        <v>42</v>
      </c>
      <c r="C643" s="9" t="s">
        <v>39</v>
      </c>
      <c r="D643" s="22" t="s">
        <v>1325</v>
      </c>
      <c r="E643" s="9" t="s">
        <v>34</v>
      </c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 t="s">
        <v>35</v>
      </c>
      <c r="V643" s="9" t="s">
        <v>36</v>
      </c>
      <c r="W643" s="18"/>
      <c r="X643" s="14"/>
    </row>
    <row r="644" ht="27" customHeight="1" spans="1:24">
      <c r="A644" s="10" t="s">
        <v>1326</v>
      </c>
      <c r="B644" s="10" t="s">
        <v>31</v>
      </c>
      <c r="C644" s="10" t="s">
        <v>32</v>
      </c>
      <c r="D644" s="23" t="s">
        <v>1327</v>
      </c>
      <c r="E644" s="10" t="s">
        <v>34</v>
      </c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 t="s">
        <v>35</v>
      </c>
      <c r="V644" s="10" t="s">
        <v>36</v>
      </c>
      <c r="W644" s="17"/>
      <c r="X644" s="14"/>
    </row>
    <row r="645" ht="27" customHeight="1" spans="1:24">
      <c r="A645" s="10" t="s">
        <v>1328</v>
      </c>
      <c r="B645" s="10" t="s">
        <v>50</v>
      </c>
      <c r="C645" s="10" t="s">
        <v>39</v>
      </c>
      <c r="D645" s="23" t="s">
        <v>1329</v>
      </c>
      <c r="E645" s="10" t="s">
        <v>34</v>
      </c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 t="s">
        <v>35</v>
      </c>
      <c r="V645" s="10" t="s">
        <v>36</v>
      </c>
      <c r="W645" s="18"/>
      <c r="X645" s="14"/>
    </row>
    <row r="646" ht="27" customHeight="1" spans="1:24">
      <c r="A646" s="10" t="s">
        <v>1330</v>
      </c>
      <c r="B646" s="10" t="s">
        <v>74</v>
      </c>
      <c r="C646" s="10" t="s">
        <v>32</v>
      </c>
      <c r="D646" s="23" t="s">
        <v>1331</v>
      </c>
      <c r="E646" s="10"/>
      <c r="F646" s="10"/>
      <c r="G646" s="10" t="s">
        <v>34</v>
      </c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 t="s">
        <v>35</v>
      </c>
      <c r="V646" s="10" t="s">
        <v>36</v>
      </c>
      <c r="W646" s="18"/>
      <c r="X646" s="14"/>
    </row>
    <row r="647" ht="27" customHeight="1" spans="1:24">
      <c r="A647" s="10" t="s">
        <v>1332</v>
      </c>
      <c r="B647" s="10" t="s">
        <v>42</v>
      </c>
      <c r="C647" s="10" t="s">
        <v>39</v>
      </c>
      <c r="D647" s="23" t="s">
        <v>1333</v>
      </c>
      <c r="E647" s="10"/>
      <c r="F647" s="10"/>
      <c r="G647" s="10" t="s">
        <v>34</v>
      </c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 t="s">
        <v>35</v>
      </c>
      <c r="V647" s="10" t="s">
        <v>36</v>
      </c>
      <c r="W647" s="18"/>
      <c r="X647" s="14"/>
    </row>
    <row r="648" ht="27" customHeight="1" spans="1:24">
      <c r="A648" s="9" t="s">
        <v>1334</v>
      </c>
      <c r="B648" s="9" t="s">
        <v>145</v>
      </c>
      <c r="C648" s="10" t="s">
        <v>39</v>
      </c>
      <c r="D648" s="22" t="s">
        <v>1335</v>
      </c>
      <c r="E648" s="9" t="s">
        <v>34</v>
      </c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10" t="s">
        <v>35</v>
      </c>
      <c r="V648" s="10" t="s">
        <v>36</v>
      </c>
      <c r="W648" s="19"/>
      <c r="X648" s="14"/>
    </row>
    <row r="649" ht="27" customHeight="1" spans="1:24">
      <c r="A649" s="9" t="s">
        <v>1336</v>
      </c>
      <c r="B649" s="9" t="s">
        <v>31</v>
      </c>
      <c r="C649" s="9" t="s">
        <v>32</v>
      </c>
      <c r="D649" s="22" t="s">
        <v>1337</v>
      </c>
      <c r="E649" s="9" t="s">
        <v>34</v>
      </c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10" t="s">
        <v>35</v>
      </c>
      <c r="V649" s="10" t="s">
        <v>36</v>
      </c>
      <c r="W649" s="18"/>
      <c r="X649" s="14"/>
    </row>
    <row r="650" ht="27" customHeight="1" spans="1:24">
      <c r="A650" s="9" t="s">
        <v>1338</v>
      </c>
      <c r="B650" s="9" t="s">
        <v>50</v>
      </c>
      <c r="C650" s="9" t="s">
        <v>39</v>
      </c>
      <c r="D650" s="22" t="s">
        <v>1339</v>
      </c>
      <c r="E650" s="9" t="s">
        <v>34</v>
      </c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10" t="s">
        <v>35</v>
      </c>
      <c r="V650" s="10" t="s">
        <v>36</v>
      </c>
      <c r="W650" s="18"/>
      <c r="X650" s="14"/>
    </row>
    <row r="651" ht="27" customHeight="1" spans="1:24">
      <c r="A651" s="9" t="s">
        <v>1340</v>
      </c>
      <c r="B651" s="9" t="s">
        <v>74</v>
      </c>
      <c r="C651" s="9" t="s">
        <v>32</v>
      </c>
      <c r="D651" s="22" t="s">
        <v>1341</v>
      </c>
      <c r="E651" s="9"/>
      <c r="F651" s="9"/>
      <c r="G651" s="9" t="s">
        <v>34</v>
      </c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10" t="s">
        <v>35</v>
      </c>
      <c r="V651" s="10" t="s">
        <v>36</v>
      </c>
      <c r="W651" s="18"/>
      <c r="X651" s="14"/>
    </row>
    <row r="652" ht="27" customHeight="1" spans="1:24">
      <c r="A652" s="9" t="s">
        <v>1342</v>
      </c>
      <c r="B652" s="9" t="s">
        <v>145</v>
      </c>
      <c r="C652" s="9" t="s">
        <v>39</v>
      </c>
      <c r="D652" s="22" t="s">
        <v>1343</v>
      </c>
      <c r="E652" s="9" t="s">
        <v>34</v>
      </c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10" t="s">
        <v>35</v>
      </c>
      <c r="V652" s="10" t="s">
        <v>36</v>
      </c>
      <c r="W652" s="18"/>
      <c r="X652" s="14"/>
    </row>
    <row r="653" ht="27" customHeight="1" spans="1:24">
      <c r="A653" s="9" t="s">
        <v>1344</v>
      </c>
      <c r="B653" s="9" t="s">
        <v>31</v>
      </c>
      <c r="C653" s="9" t="s">
        <v>32</v>
      </c>
      <c r="D653" s="22" t="s">
        <v>1345</v>
      </c>
      <c r="E653" s="9" t="s">
        <v>34</v>
      </c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 t="s">
        <v>35</v>
      </c>
      <c r="V653" s="9" t="s">
        <v>36</v>
      </c>
      <c r="W653" s="17"/>
      <c r="X653" s="14"/>
    </row>
    <row r="654" ht="27" customHeight="1" spans="1:24">
      <c r="A654" s="10" t="s">
        <v>1346</v>
      </c>
      <c r="B654" s="10" t="s">
        <v>31</v>
      </c>
      <c r="C654" s="10" t="s">
        <v>32</v>
      </c>
      <c r="D654" s="23" t="s">
        <v>1347</v>
      </c>
      <c r="E654" s="10" t="s">
        <v>34</v>
      </c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 t="s">
        <v>35</v>
      </c>
      <c r="V654" s="10" t="s">
        <v>36</v>
      </c>
      <c r="W654" s="17"/>
      <c r="X654" s="14"/>
    </row>
    <row r="655" ht="27" customHeight="1" spans="1:24">
      <c r="A655" s="10" t="s">
        <v>1348</v>
      </c>
      <c r="B655" s="10" t="s">
        <v>50</v>
      </c>
      <c r="C655" s="10" t="s">
        <v>39</v>
      </c>
      <c r="D655" s="23" t="s">
        <v>1349</v>
      </c>
      <c r="E655" s="10" t="s">
        <v>34</v>
      </c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 t="s">
        <v>35</v>
      </c>
      <c r="V655" s="10" t="s">
        <v>36</v>
      </c>
      <c r="W655" s="18"/>
      <c r="X655" s="14"/>
    </row>
    <row r="656" ht="27" customHeight="1" spans="1:24">
      <c r="A656" s="10" t="s">
        <v>1350</v>
      </c>
      <c r="B656" s="10" t="s">
        <v>42</v>
      </c>
      <c r="C656" s="10" t="s">
        <v>39</v>
      </c>
      <c r="D656" s="23" t="s">
        <v>1351</v>
      </c>
      <c r="E656" s="10"/>
      <c r="F656" s="10"/>
      <c r="G656" s="10" t="s">
        <v>34</v>
      </c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 t="s">
        <v>35</v>
      </c>
      <c r="V656" s="10" t="s">
        <v>36</v>
      </c>
      <c r="W656" s="18"/>
      <c r="X656" s="14"/>
    </row>
    <row r="657" ht="27" customHeight="1" spans="1:24">
      <c r="A657" s="9" t="s">
        <v>1352</v>
      </c>
      <c r="B657" s="9" t="s">
        <v>31</v>
      </c>
      <c r="C657" s="9" t="s">
        <v>32</v>
      </c>
      <c r="D657" s="22" t="s">
        <v>1353</v>
      </c>
      <c r="E657" s="9"/>
      <c r="F657" s="9"/>
      <c r="G657" s="9"/>
      <c r="H657" s="9"/>
      <c r="I657" s="9"/>
      <c r="J657" s="9"/>
      <c r="K657" s="9"/>
      <c r="L657" s="9" t="s">
        <v>34</v>
      </c>
      <c r="M657" s="9"/>
      <c r="N657" s="9"/>
      <c r="O657" s="9"/>
      <c r="P657" s="9"/>
      <c r="Q657" s="9"/>
      <c r="R657" s="9"/>
      <c r="S657" s="9"/>
      <c r="T657" s="9"/>
      <c r="U657" s="9" t="s">
        <v>35</v>
      </c>
      <c r="V657" s="9" t="s">
        <v>36</v>
      </c>
      <c r="W657" s="18"/>
      <c r="X657" s="14"/>
    </row>
    <row r="658" ht="27" customHeight="1" spans="1:24">
      <c r="A658" s="9" t="s">
        <v>1354</v>
      </c>
      <c r="B658" s="9" t="s">
        <v>50</v>
      </c>
      <c r="C658" s="9" t="s">
        <v>39</v>
      </c>
      <c r="D658" s="22" t="s">
        <v>1355</v>
      </c>
      <c r="E658" s="9"/>
      <c r="F658" s="9"/>
      <c r="G658" s="9"/>
      <c r="H658" s="9"/>
      <c r="I658" s="9"/>
      <c r="J658" s="9"/>
      <c r="K658" s="9"/>
      <c r="L658" s="9" t="s">
        <v>34</v>
      </c>
      <c r="M658" s="9"/>
      <c r="N658" s="9"/>
      <c r="O658" s="9"/>
      <c r="P658" s="9"/>
      <c r="Q658" s="9"/>
      <c r="R658" s="9"/>
      <c r="S658" s="9"/>
      <c r="T658" s="9"/>
      <c r="U658" s="9" t="s">
        <v>35</v>
      </c>
      <c r="V658" s="9" t="s">
        <v>36</v>
      </c>
      <c r="W658" s="18"/>
      <c r="X658" s="14"/>
    </row>
    <row r="659" ht="27" customHeight="1" spans="1:24">
      <c r="A659" s="9" t="s">
        <v>1356</v>
      </c>
      <c r="B659" s="9" t="s">
        <v>42</v>
      </c>
      <c r="C659" s="9" t="s">
        <v>39</v>
      </c>
      <c r="D659" s="22" t="s">
        <v>1357</v>
      </c>
      <c r="E659" s="9"/>
      <c r="F659" s="9"/>
      <c r="G659" s="9"/>
      <c r="H659" s="9"/>
      <c r="I659" s="9"/>
      <c r="J659" s="9"/>
      <c r="K659" s="9"/>
      <c r="L659" s="9"/>
      <c r="M659" s="9" t="s">
        <v>34</v>
      </c>
      <c r="N659" s="9"/>
      <c r="O659" s="9"/>
      <c r="P659" s="9"/>
      <c r="Q659" s="9"/>
      <c r="R659" s="9"/>
      <c r="S659" s="9"/>
      <c r="T659" s="9"/>
      <c r="U659" s="9" t="s">
        <v>35</v>
      </c>
      <c r="V659" s="9" t="s">
        <v>36</v>
      </c>
      <c r="W659" s="18"/>
      <c r="X659" s="14"/>
    </row>
    <row r="660" ht="27" customHeight="1" spans="1:24">
      <c r="A660" s="9" t="s">
        <v>1358</v>
      </c>
      <c r="B660" s="9" t="s">
        <v>74</v>
      </c>
      <c r="C660" s="9" t="s">
        <v>32</v>
      </c>
      <c r="D660" s="9" t="s">
        <v>1359</v>
      </c>
      <c r="E660" s="9"/>
      <c r="F660" s="9"/>
      <c r="G660" s="9"/>
      <c r="H660" s="9"/>
      <c r="I660" s="9"/>
      <c r="J660" s="9"/>
      <c r="K660" s="9"/>
      <c r="L660" s="9"/>
      <c r="M660" s="9" t="s">
        <v>34</v>
      </c>
      <c r="N660" s="9"/>
      <c r="O660" s="9"/>
      <c r="P660" s="9"/>
      <c r="Q660" s="9"/>
      <c r="R660" s="9"/>
      <c r="S660" s="9"/>
      <c r="T660" s="9"/>
      <c r="U660" s="9" t="s">
        <v>36</v>
      </c>
      <c r="V660" s="9" t="s">
        <v>36</v>
      </c>
      <c r="W660" s="18"/>
      <c r="X660" s="14"/>
    </row>
    <row r="661" ht="27" customHeight="1" spans="1:24">
      <c r="A661" s="9" t="s">
        <v>1360</v>
      </c>
      <c r="B661" s="9" t="s">
        <v>31</v>
      </c>
      <c r="C661" s="9" t="s">
        <v>32</v>
      </c>
      <c r="D661" s="22" t="s">
        <v>1361</v>
      </c>
      <c r="E661" s="9" t="s">
        <v>34</v>
      </c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 t="s">
        <v>35</v>
      </c>
      <c r="V661" s="9" t="s">
        <v>36</v>
      </c>
      <c r="W661" s="17"/>
      <c r="X661" s="14"/>
    </row>
    <row r="662" ht="27" customHeight="1" spans="1:24">
      <c r="A662" s="9" t="s">
        <v>1362</v>
      </c>
      <c r="B662" s="9" t="s">
        <v>50</v>
      </c>
      <c r="C662" s="9" t="s">
        <v>39</v>
      </c>
      <c r="D662" s="22" t="s">
        <v>1363</v>
      </c>
      <c r="E662" s="9" t="s">
        <v>34</v>
      </c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 t="s">
        <v>35</v>
      </c>
      <c r="V662" s="9" t="s">
        <v>36</v>
      </c>
      <c r="W662" s="18"/>
      <c r="X662" s="14"/>
    </row>
    <row r="663" ht="27" customHeight="1" spans="1:24">
      <c r="A663" s="9" t="s">
        <v>1364</v>
      </c>
      <c r="B663" s="9" t="s">
        <v>42</v>
      </c>
      <c r="C663" s="9" t="s">
        <v>39</v>
      </c>
      <c r="D663" s="22" t="s">
        <v>1365</v>
      </c>
      <c r="E663" s="9"/>
      <c r="F663" s="9"/>
      <c r="G663" s="9" t="s">
        <v>34</v>
      </c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 t="s">
        <v>35</v>
      </c>
      <c r="V663" s="9" t="s">
        <v>36</v>
      </c>
      <c r="W663" s="18"/>
      <c r="X663" s="14"/>
    </row>
    <row r="664" ht="27" customHeight="1" spans="1:24">
      <c r="A664" s="10" t="s">
        <v>1366</v>
      </c>
      <c r="B664" s="10" t="s">
        <v>31</v>
      </c>
      <c r="C664" s="10" t="s">
        <v>32</v>
      </c>
      <c r="D664" s="23" t="s">
        <v>1367</v>
      </c>
      <c r="E664" s="10"/>
      <c r="F664" s="10"/>
      <c r="G664" s="10"/>
      <c r="H664" s="10"/>
      <c r="I664" s="10"/>
      <c r="J664" s="10"/>
      <c r="K664" s="10"/>
      <c r="L664" s="10" t="s">
        <v>34</v>
      </c>
      <c r="M664" s="10"/>
      <c r="N664" s="10"/>
      <c r="O664" s="10"/>
      <c r="P664" s="10"/>
      <c r="Q664" s="10"/>
      <c r="R664" s="10"/>
      <c r="S664" s="10"/>
      <c r="T664" s="10"/>
      <c r="U664" s="10" t="s">
        <v>35</v>
      </c>
      <c r="V664" s="10" t="s">
        <v>36</v>
      </c>
      <c r="W664" s="17"/>
      <c r="X664" s="14"/>
    </row>
    <row r="665" ht="27" customHeight="1" spans="1:24">
      <c r="A665" s="10" t="s">
        <v>1368</v>
      </c>
      <c r="B665" s="10" t="s">
        <v>50</v>
      </c>
      <c r="C665" s="10" t="s">
        <v>39</v>
      </c>
      <c r="D665" s="10" t="s">
        <v>1369</v>
      </c>
      <c r="E665" s="10"/>
      <c r="F665" s="10"/>
      <c r="G665" s="10"/>
      <c r="H665" s="10"/>
      <c r="I665" s="10"/>
      <c r="J665" s="10"/>
      <c r="K665" s="10"/>
      <c r="L665" s="10" t="s">
        <v>34</v>
      </c>
      <c r="M665" s="10"/>
      <c r="N665" s="10"/>
      <c r="O665" s="10"/>
      <c r="P665" s="10"/>
      <c r="Q665" s="10"/>
      <c r="R665" s="10"/>
      <c r="S665" s="10"/>
      <c r="T665" s="10"/>
      <c r="U665" s="10" t="s">
        <v>35</v>
      </c>
      <c r="V665" s="10" t="s">
        <v>36</v>
      </c>
      <c r="W665" s="18"/>
      <c r="X665" s="14"/>
    </row>
    <row r="666" ht="27" customHeight="1" spans="1:24">
      <c r="A666" s="10" t="s">
        <v>1370</v>
      </c>
      <c r="B666" s="10" t="s">
        <v>42</v>
      </c>
      <c r="C666" s="10" t="s">
        <v>39</v>
      </c>
      <c r="D666" s="23" t="s">
        <v>1371</v>
      </c>
      <c r="E666" s="10"/>
      <c r="F666" s="10"/>
      <c r="G666" s="10"/>
      <c r="H666" s="10"/>
      <c r="I666" s="10"/>
      <c r="J666" s="10"/>
      <c r="K666" s="10"/>
      <c r="L666" s="10" t="s">
        <v>34</v>
      </c>
      <c r="M666" s="10"/>
      <c r="N666" s="10"/>
      <c r="O666" s="10"/>
      <c r="P666" s="10"/>
      <c r="Q666" s="10"/>
      <c r="R666" s="10"/>
      <c r="S666" s="10"/>
      <c r="T666" s="10"/>
      <c r="U666" s="10" t="s">
        <v>35</v>
      </c>
      <c r="V666" s="10" t="s">
        <v>36</v>
      </c>
      <c r="W666" s="18"/>
      <c r="X666" s="14"/>
    </row>
    <row r="667" ht="27" customHeight="1" spans="1:24">
      <c r="A667" s="9" t="s">
        <v>1372</v>
      </c>
      <c r="B667" s="9" t="s">
        <v>31</v>
      </c>
      <c r="C667" s="9" t="s">
        <v>32</v>
      </c>
      <c r="D667" s="22" t="s">
        <v>1373</v>
      </c>
      <c r="E667" s="9" t="s">
        <v>34</v>
      </c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 t="s">
        <v>35</v>
      </c>
      <c r="V667" s="9" t="s">
        <v>36</v>
      </c>
      <c r="W667" s="18"/>
      <c r="X667" s="14"/>
    </row>
    <row r="668" ht="27" customHeight="1" spans="1:24">
      <c r="A668" s="9" t="s">
        <v>1374</v>
      </c>
      <c r="B668" s="9" t="s">
        <v>50</v>
      </c>
      <c r="C668" s="9" t="s">
        <v>39</v>
      </c>
      <c r="D668" s="22" t="s">
        <v>1375</v>
      </c>
      <c r="E668" s="9" t="s">
        <v>34</v>
      </c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 t="s">
        <v>35</v>
      </c>
      <c r="V668" s="9" t="s">
        <v>36</v>
      </c>
      <c r="W668" s="18"/>
      <c r="X668" s="14"/>
    </row>
    <row r="669" ht="27" customHeight="1" spans="1:24">
      <c r="A669" s="9" t="s">
        <v>1376</v>
      </c>
      <c r="B669" s="9" t="s">
        <v>74</v>
      </c>
      <c r="C669" s="9" t="s">
        <v>32</v>
      </c>
      <c r="D669" s="22" t="s">
        <v>1377</v>
      </c>
      <c r="E669" s="9" t="s">
        <v>34</v>
      </c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 t="s">
        <v>35</v>
      </c>
      <c r="V669" s="9" t="s">
        <v>36</v>
      </c>
      <c r="W669" s="18"/>
      <c r="X669" s="14"/>
    </row>
    <row r="670" ht="27" customHeight="1" spans="1:24">
      <c r="A670" s="9" t="s">
        <v>1378</v>
      </c>
      <c r="B670" s="9" t="s">
        <v>85</v>
      </c>
      <c r="C670" s="9" t="s">
        <v>39</v>
      </c>
      <c r="D670" s="22" t="s">
        <v>1379</v>
      </c>
      <c r="E670" s="9"/>
      <c r="F670" s="9"/>
      <c r="G670" s="9" t="s">
        <v>34</v>
      </c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 t="s">
        <v>35</v>
      </c>
      <c r="V670" s="9" t="s">
        <v>36</v>
      </c>
      <c r="W670" s="18"/>
      <c r="X670" s="14"/>
    </row>
    <row r="671" ht="27" customHeight="1" spans="1:24">
      <c r="A671" s="9" t="s">
        <v>1380</v>
      </c>
      <c r="B671" s="9" t="s">
        <v>42</v>
      </c>
      <c r="C671" s="9" t="s">
        <v>39</v>
      </c>
      <c r="D671" s="22" t="s">
        <v>1381</v>
      </c>
      <c r="E671" s="9"/>
      <c r="F671" s="9"/>
      <c r="G671" s="9" t="s">
        <v>34</v>
      </c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 t="s">
        <v>36</v>
      </c>
      <c r="V671" s="9" t="s">
        <v>36</v>
      </c>
      <c r="W671" s="18"/>
      <c r="X671" s="14"/>
    </row>
    <row r="672" ht="27" customHeight="1" spans="1:24">
      <c r="A672" s="9" t="s">
        <v>1382</v>
      </c>
      <c r="B672" s="9" t="s">
        <v>88</v>
      </c>
      <c r="C672" s="9" t="s">
        <v>32</v>
      </c>
      <c r="D672" s="22" t="s">
        <v>1383</v>
      </c>
      <c r="E672" s="9"/>
      <c r="F672" s="9"/>
      <c r="G672" s="9" t="s">
        <v>34</v>
      </c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 t="s">
        <v>36</v>
      </c>
      <c r="V672" s="9" t="s">
        <v>36</v>
      </c>
      <c r="W672" s="18"/>
      <c r="X672" s="14"/>
    </row>
    <row r="673" ht="27" customHeight="1" spans="1:24">
      <c r="A673" s="9" t="s">
        <v>1384</v>
      </c>
      <c r="B673" s="9" t="s">
        <v>31</v>
      </c>
      <c r="C673" s="9" t="s">
        <v>32</v>
      </c>
      <c r="D673" s="22" t="s">
        <v>1385</v>
      </c>
      <c r="E673" s="9" t="s">
        <v>34</v>
      </c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 t="s">
        <v>35</v>
      </c>
      <c r="V673" s="9" t="s">
        <v>36</v>
      </c>
      <c r="W673" s="17"/>
      <c r="X673" s="14"/>
    </row>
    <row r="674" ht="27" customHeight="1" spans="1:24">
      <c r="A674" s="10" t="s">
        <v>1386</v>
      </c>
      <c r="B674" s="10" t="s">
        <v>31</v>
      </c>
      <c r="C674" s="10" t="s">
        <v>32</v>
      </c>
      <c r="D674" s="23" t="s">
        <v>1387</v>
      </c>
      <c r="E674" s="10" t="s">
        <v>34</v>
      </c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 t="s">
        <v>35</v>
      </c>
      <c r="V674" s="10" t="s">
        <v>36</v>
      </c>
      <c r="W674" s="17"/>
      <c r="X674" s="14"/>
    </row>
    <row r="675" ht="27" customHeight="1" spans="1:24">
      <c r="A675" s="10" t="s">
        <v>1388</v>
      </c>
      <c r="B675" s="10" t="s">
        <v>74</v>
      </c>
      <c r="C675" s="10" t="s">
        <v>32</v>
      </c>
      <c r="D675" s="23" t="s">
        <v>1389</v>
      </c>
      <c r="E675" s="10"/>
      <c r="F675" s="10"/>
      <c r="G675" s="10" t="s">
        <v>34</v>
      </c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 t="s">
        <v>36</v>
      </c>
      <c r="V675" s="10" t="s">
        <v>36</v>
      </c>
      <c r="W675" s="18"/>
      <c r="X675" s="14"/>
    </row>
    <row r="676" ht="27" customHeight="1" spans="1:24">
      <c r="A676" s="9" t="s">
        <v>1390</v>
      </c>
      <c r="B676" s="9" t="s">
        <v>31</v>
      </c>
      <c r="C676" s="9" t="s">
        <v>32</v>
      </c>
      <c r="D676" s="22" t="s">
        <v>1391</v>
      </c>
      <c r="E676" s="9"/>
      <c r="F676" s="9"/>
      <c r="G676" s="9"/>
      <c r="H676" s="9"/>
      <c r="I676" s="9"/>
      <c r="J676" s="9"/>
      <c r="K676" s="9"/>
      <c r="L676" s="9" t="s">
        <v>34</v>
      </c>
      <c r="M676" s="9"/>
      <c r="N676" s="9"/>
      <c r="O676" s="9"/>
      <c r="P676" s="9"/>
      <c r="Q676" s="9"/>
      <c r="R676" s="9"/>
      <c r="S676" s="9"/>
      <c r="T676" s="9"/>
      <c r="U676" s="9" t="s">
        <v>35</v>
      </c>
      <c r="V676" s="9" t="s">
        <v>36</v>
      </c>
      <c r="W676" s="18"/>
      <c r="X676" s="14"/>
    </row>
    <row r="677" ht="27" customHeight="1" spans="1:24">
      <c r="A677" s="9" t="s">
        <v>1392</v>
      </c>
      <c r="B677" s="9" t="s">
        <v>74</v>
      </c>
      <c r="C677" s="9" t="s">
        <v>32</v>
      </c>
      <c r="D677" s="22" t="s">
        <v>1393</v>
      </c>
      <c r="E677" s="9"/>
      <c r="F677" s="9"/>
      <c r="G677" s="9"/>
      <c r="H677" s="9"/>
      <c r="I677" s="9"/>
      <c r="J677" s="9"/>
      <c r="K677" s="9"/>
      <c r="L677" s="9" t="s">
        <v>34</v>
      </c>
      <c r="M677" s="9"/>
      <c r="N677" s="9"/>
      <c r="O677" s="9"/>
      <c r="P677" s="9"/>
      <c r="Q677" s="9"/>
      <c r="R677" s="9"/>
      <c r="S677" s="9"/>
      <c r="T677" s="9"/>
      <c r="U677" s="9" t="s">
        <v>35</v>
      </c>
      <c r="V677" s="9" t="s">
        <v>36</v>
      </c>
      <c r="W677" s="18"/>
      <c r="X677" s="14"/>
    </row>
    <row r="678" ht="27" customHeight="1" spans="1:24">
      <c r="A678" s="9" t="s">
        <v>1394</v>
      </c>
      <c r="B678" s="9" t="s">
        <v>145</v>
      </c>
      <c r="C678" s="9" t="s">
        <v>39</v>
      </c>
      <c r="D678" s="9" t="s">
        <v>1395</v>
      </c>
      <c r="E678" s="9"/>
      <c r="F678" s="9"/>
      <c r="G678" s="9"/>
      <c r="H678" s="9"/>
      <c r="I678" s="9"/>
      <c r="J678" s="9"/>
      <c r="K678" s="9"/>
      <c r="L678" s="9" t="s">
        <v>34</v>
      </c>
      <c r="M678" s="9"/>
      <c r="N678" s="9"/>
      <c r="O678" s="9"/>
      <c r="P678" s="9"/>
      <c r="Q678" s="9"/>
      <c r="R678" s="9"/>
      <c r="S678" s="9"/>
      <c r="T678" s="9"/>
      <c r="U678" s="9" t="s">
        <v>35</v>
      </c>
      <c r="V678" s="9" t="s">
        <v>36</v>
      </c>
      <c r="W678" s="18"/>
      <c r="X678" s="14"/>
    </row>
    <row r="679" ht="27" customHeight="1" spans="1:24">
      <c r="A679" s="9" t="s">
        <v>1396</v>
      </c>
      <c r="B679" s="9" t="s">
        <v>31</v>
      </c>
      <c r="C679" s="9" t="s">
        <v>32</v>
      </c>
      <c r="D679" s="22" t="s">
        <v>1397</v>
      </c>
      <c r="E679" s="9" t="s">
        <v>34</v>
      </c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 t="s">
        <v>35</v>
      </c>
      <c r="V679" s="9" t="s">
        <v>36</v>
      </c>
      <c r="W679" s="17"/>
      <c r="X679" s="14"/>
    </row>
    <row r="680" ht="27" customHeight="1" spans="1:24">
      <c r="A680" s="9" t="s">
        <v>1398</v>
      </c>
      <c r="B680" s="9" t="s">
        <v>50</v>
      </c>
      <c r="C680" s="9" t="s">
        <v>39</v>
      </c>
      <c r="D680" s="9" t="s">
        <v>1399</v>
      </c>
      <c r="E680" s="9" t="s">
        <v>34</v>
      </c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 t="s">
        <v>35</v>
      </c>
      <c r="V680" s="9" t="s">
        <v>36</v>
      </c>
      <c r="W680" s="18"/>
      <c r="X680" s="14"/>
    </row>
    <row r="681" ht="27" customHeight="1" spans="1:24">
      <c r="A681" s="9" t="s">
        <v>1400</v>
      </c>
      <c r="B681" s="9" t="s">
        <v>74</v>
      </c>
      <c r="C681" s="9" t="s">
        <v>32</v>
      </c>
      <c r="D681" s="22" t="s">
        <v>1401</v>
      </c>
      <c r="E681" s="9" t="s">
        <v>34</v>
      </c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 t="s">
        <v>35</v>
      </c>
      <c r="V681" s="9" t="s">
        <v>36</v>
      </c>
      <c r="W681" s="18"/>
      <c r="X681" s="14"/>
    </row>
    <row r="682" ht="27" customHeight="1" spans="1:24">
      <c r="A682" s="9" t="s">
        <v>1402</v>
      </c>
      <c r="B682" s="9" t="s">
        <v>85</v>
      </c>
      <c r="C682" s="9" t="s">
        <v>39</v>
      </c>
      <c r="D682" s="22" t="s">
        <v>1403</v>
      </c>
      <c r="E682" s="9" t="s">
        <v>34</v>
      </c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 t="s">
        <v>35</v>
      </c>
      <c r="V682" s="9" t="s">
        <v>36</v>
      </c>
      <c r="W682" s="18"/>
      <c r="X682" s="14"/>
    </row>
    <row r="683" ht="27" customHeight="1" spans="1:24">
      <c r="A683" s="12" t="s">
        <v>1404</v>
      </c>
      <c r="B683" s="12" t="s">
        <v>88</v>
      </c>
      <c r="C683" s="9" t="s">
        <v>32</v>
      </c>
      <c r="D683" s="24" t="s">
        <v>1405</v>
      </c>
      <c r="E683" s="12"/>
      <c r="F683" s="12"/>
      <c r="G683" s="12" t="s">
        <v>34</v>
      </c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9" t="s">
        <v>36</v>
      </c>
      <c r="V683" s="9" t="s">
        <v>36</v>
      </c>
      <c r="W683" s="19"/>
      <c r="X683" s="14"/>
    </row>
    <row r="684" ht="27" customHeight="1" spans="1:24">
      <c r="A684" s="10" t="s">
        <v>1406</v>
      </c>
      <c r="B684" s="10" t="s">
        <v>31</v>
      </c>
      <c r="C684" s="10" t="s">
        <v>32</v>
      </c>
      <c r="D684" s="23" t="s">
        <v>1407</v>
      </c>
      <c r="E684" s="10" t="s">
        <v>34</v>
      </c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 t="s">
        <v>35</v>
      </c>
      <c r="V684" s="10" t="s">
        <v>36</v>
      </c>
      <c r="W684" s="17"/>
      <c r="X684" s="14"/>
    </row>
    <row r="685" ht="27" customHeight="1" spans="1:24">
      <c r="A685" s="10" t="s">
        <v>1408</v>
      </c>
      <c r="B685" s="10" t="s">
        <v>50</v>
      </c>
      <c r="C685" s="10" t="s">
        <v>39</v>
      </c>
      <c r="D685" s="23" t="s">
        <v>1409</v>
      </c>
      <c r="E685" s="10" t="s">
        <v>34</v>
      </c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 t="s">
        <v>35</v>
      </c>
      <c r="V685" s="10" t="s">
        <v>36</v>
      </c>
      <c r="W685" s="18"/>
      <c r="X685" s="14"/>
    </row>
    <row r="686" ht="27" customHeight="1" spans="1:24">
      <c r="A686" s="9" t="s">
        <v>1410</v>
      </c>
      <c r="B686" s="9" t="s">
        <v>31</v>
      </c>
      <c r="C686" s="9" t="s">
        <v>32</v>
      </c>
      <c r="D686" s="22" t="s">
        <v>1411</v>
      </c>
      <c r="E686" s="9" t="s">
        <v>34</v>
      </c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 t="s">
        <v>35</v>
      </c>
      <c r="V686" s="9" t="s">
        <v>36</v>
      </c>
      <c r="W686" s="18"/>
      <c r="X686" s="14"/>
    </row>
    <row r="687" ht="27" customHeight="1" spans="1:24">
      <c r="A687" s="9" t="s">
        <v>1412</v>
      </c>
      <c r="B687" s="9" t="s">
        <v>31</v>
      </c>
      <c r="C687" s="9" t="s">
        <v>32</v>
      </c>
      <c r="D687" s="22" t="s">
        <v>1413</v>
      </c>
      <c r="E687" s="9" t="s">
        <v>34</v>
      </c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 t="s">
        <v>35</v>
      </c>
      <c r="V687" s="9" t="s">
        <v>36</v>
      </c>
      <c r="W687" s="17"/>
      <c r="X687" s="14"/>
    </row>
    <row r="688" ht="27" customHeight="1" spans="1:24">
      <c r="A688" s="9" t="s">
        <v>1414</v>
      </c>
      <c r="B688" s="9" t="s">
        <v>50</v>
      </c>
      <c r="C688" s="9" t="s">
        <v>39</v>
      </c>
      <c r="D688" s="9" t="s">
        <v>1415</v>
      </c>
      <c r="E688" s="9" t="s">
        <v>34</v>
      </c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 t="s">
        <v>35</v>
      </c>
      <c r="V688" s="9" t="s">
        <v>36</v>
      </c>
      <c r="W688" s="18"/>
      <c r="X688" s="14"/>
    </row>
    <row r="689" ht="27" customHeight="1" spans="1:24">
      <c r="A689" s="9" t="s">
        <v>1416</v>
      </c>
      <c r="B689" s="9" t="s">
        <v>42</v>
      </c>
      <c r="C689" s="9" t="s">
        <v>39</v>
      </c>
      <c r="D689" s="9" t="s">
        <v>1417</v>
      </c>
      <c r="E689" s="9" t="s">
        <v>34</v>
      </c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 t="s">
        <v>35</v>
      </c>
      <c r="V689" s="9" t="s">
        <v>36</v>
      </c>
      <c r="W689" s="18"/>
      <c r="X689" s="14"/>
    </row>
    <row r="690" ht="27" customHeight="1" spans="1:24">
      <c r="A690" s="9" t="s">
        <v>1418</v>
      </c>
      <c r="B690" s="9" t="s">
        <v>42</v>
      </c>
      <c r="C690" s="9" t="s">
        <v>39</v>
      </c>
      <c r="D690" s="22" t="s">
        <v>1419</v>
      </c>
      <c r="E690" s="9" t="s">
        <v>34</v>
      </c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 t="s">
        <v>35</v>
      </c>
      <c r="V690" s="9" t="s">
        <v>36</v>
      </c>
      <c r="W690" s="18"/>
      <c r="X690" s="14"/>
    </row>
    <row r="691" ht="27" customHeight="1" spans="1:24">
      <c r="A691" s="10" t="s">
        <v>1420</v>
      </c>
      <c r="B691" s="10" t="s">
        <v>31</v>
      </c>
      <c r="C691" s="1" t="s">
        <v>32</v>
      </c>
      <c r="D691" s="23" t="s">
        <v>1421</v>
      </c>
      <c r="E691" s="10" t="s">
        <v>34</v>
      </c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 t="s">
        <v>35</v>
      </c>
      <c r="V691" s="10" t="s">
        <v>36</v>
      </c>
      <c r="W691" s="17"/>
      <c r="X691" s="14"/>
    </row>
    <row r="692" ht="27" customHeight="1" spans="1:24">
      <c r="A692" s="10" t="s">
        <v>1422</v>
      </c>
      <c r="B692" s="10" t="s">
        <v>50</v>
      </c>
      <c r="C692" s="1" t="s">
        <v>39</v>
      </c>
      <c r="D692" s="23" t="s">
        <v>1423</v>
      </c>
      <c r="E692" s="10" t="s">
        <v>34</v>
      </c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 t="s">
        <v>35</v>
      </c>
      <c r="V692" s="10" t="s">
        <v>36</v>
      </c>
      <c r="W692" s="18"/>
      <c r="X692" s="14"/>
    </row>
    <row r="693" ht="27" customHeight="1" spans="1:24">
      <c r="A693" s="10" t="s">
        <v>1424</v>
      </c>
      <c r="B693" s="10" t="s">
        <v>74</v>
      </c>
      <c r="C693" s="1" t="s">
        <v>32</v>
      </c>
      <c r="D693" s="23" t="s">
        <v>1425</v>
      </c>
      <c r="E693" s="10"/>
      <c r="F693" s="10"/>
      <c r="G693" s="10" t="s">
        <v>34</v>
      </c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 t="s">
        <v>35</v>
      </c>
      <c r="V693" s="10" t="s">
        <v>36</v>
      </c>
      <c r="W693" s="18"/>
      <c r="X693" s="14"/>
    </row>
    <row r="694" ht="27" customHeight="1" spans="1:24">
      <c r="A694" s="9" t="s">
        <v>1426</v>
      </c>
      <c r="B694" s="9" t="s">
        <v>31</v>
      </c>
      <c r="C694" s="9" t="s">
        <v>32</v>
      </c>
      <c r="D694" s="22" t="s">
        <v>1427</v>
      </c>
      <c r="E694" s="9" t="s">
        <v>34</v>
      </c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 t="s">
        <v>35</v>
      </c>
      <c r="V694" s="9" t="s">
        <v>36</v>
      </c>
      <c r="W694" s="18"/>
      <c r="X694" s="14"/>
    </row>
    <row r="695" ht="27" customHeight="1" spans="1:24">
      <c r="A695" s="9" t="s">
        <v>1428</v>
      </c>
      <c r="B695" s="9" t="s">
        <v>50</v>
      </c>
      <c r="C695" s="9" t="s">
        <v>39</v>
      </c>
      <c r="D695" s="22" t="s">
        <v>1429</v>
      </c>
      <c r="E695" s="9" t="s">
        <v>34</v>
      </c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 t="s">
        <v>35</v>
      </c>
      <c r="V695" s="9" t="s">
        <v>36</v>
      </c>
      <c r="W695" s="18"/>
      <c r="X695" s="14"/>
    </row>
    <row r="696" ht="27" customHeight="1" spans="1:24">
      <c r="A696" s="9" t="s">
        <v>1430</v>
      </c>
      <c r="B696" s="9" t="s">
        <v>42</v>
      </c>
      <c r="C696" s="9" t="s">
        <v>39</v>
      </c>
      <c r="D696" s="22" t="s">
        <v>1431</v>
      </c>
      <c r="E696" s="9" t="s">
        <v>34</v>
      </c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 t="s">
        <v>35</v>
      </c>
      <c r="V696" s="9" t="s">
        <v>36</v>
      </c>
      <c r="W696" s="18"/>
      <c r="X696" s="14"/>
    </row>
    <row r="697" ht="27" customHeight="1" spans="1:24">
      <c r="A697" s="9" t="s">
        <v>1432</v>
      </c>
      <c r="B697" s="9" t="s">
        <v>42</v>
      </c>
      <c r="C697" s="9" t="s">
        <v>39</v>
      </c>
      <c r="D697" s="22" t="s">
        <v>1433</v>
      </c>
      <c r="E697" s="9" t="s">
        <v>34</v>
      </c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 t="s">
        <v>35</v>
      </c>
      <c r="V697" s="9" t="s">
        <v>36</v>
      </c>
      <c r="W697" s="18"/>
      <c r="X697" s="14"/>
    </row>
    <row r="698" ht="27" customHeight="1" spans="1:24">
      <c r="A698" s="9" t="s">
        <v>1434</v>
      </c>
      <c r="B698" s="9" t="s">
        <v>42</v>
      </c>
      <c r="C698" s="9" t="s">
        <v>39</v>
      </c>
      <c r="D698" s="22" t="s">
        <v>1435</v>
      </c>
      <c r="E698" s="9" t="s">
        <v>34</v>
      </c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 t="s">
        <v>35</v>
      </c>
      <c r="V698" s="9" t="s">
        <v>36</v>
      </c>
      <c r="W698" s="18"/>
      <c r="X698" s="14"/>
    </row>
    <row r="699" ht="27" customHeight="1" spans="1:24">
      <c r="A699" s="9" t="s">
        <v>1436</v>
      </c>
      <c r="B699" s="9" t="s">
        <v>1437</v>
      </c>
      <c r="C699" s="9" t="s">
        <v>32</v>
      </c>
      <c r="D699" s="22" t="s">
        <v>1438</v>
      </c>
      <c r="E699" s="9"/>
      <c r="F699" s="9"/>
      <c r="G699" s="9" t="s">
        <v>34</v>
      </c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 t="s">
        <v>36</v>
      </c>
      <c r="V699" s="9" t="s">
        <v>36</v>
      </c>
      <c r="W699" s="18"/>
      <c r="X699" s="14"/>
    </row>
    <row r="700" ht="27" customHeight="1" spans="1:24">
      <c r="A700" s="9" t="s">
        <v>1439</v>
      </c>
      <c r="B700" s="9" t="s">
        <v>31</v>
      </c>
      <c r="C700" s="9" t="s">
        <v>32</v>
      </c>
      <c r="D700" s="22" t="s">
        <v>1440</v>
      </c>
      <c r="E700" s="9" t="s">
        <v>34</v>
      </c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 t="s">
        <v>35</v>
      </c>
      <c r="V700" s="9" t="s">
        <v>36</v>
      </c>
      <c r="W700" s="17"/>
      <c r="X700" s="14"/>
    </row>
    <row r="701" ht="27" customHeight="1" spans="1:24">
      <c r="A701" s="9" t="s">
        <v>1441</v>
      </c>
      <c r="B701" s="9" t="s">
        <v>50</v>
      </c>
      <c r="C701" s="9" t="s">
        <v>39</v>
      </c>
      <c r="D701" s="22" t="s">
        <v>1442</v>
      </c>
      <c r="E701" s="9" t="s">
        <v>34</v>
      </c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 t="s">
        <v>35</v>
      </c>
      <c r="V701" s="9" t="s">
        <v>36</v>
      </c>
      <c r="W701" s="18"/>
      <c r="X701" s="14"/>
    </row>
    <row r="702" ht="27" customHeight="1" spans="1:24">
      <c r="A702" s="9" t="s">
        <v>1443</v>
      </c>
      <c r="B702" s="9" t="s">
        <v>74</v>
      </c>
      <c r="C702" s="9" t="s">
        <v>200</v>
      </c>
      <c r="D702" s="22" t="s">
        <v>1444</v>
      </c>
      <c r="E702" s="9" t="s">
        <v>34</v>
      </c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 t="s">
        <v>35</v>
      </c>
      <c r="V702" s="9" t="s">
        <v>36</v>
      </c>
      <c r="W702" s="18"/>
      <c r="X702" s="14"/>
    </row>
    <row r="703" ht="27" customHeight="1" spans="1:24">
      <c r="A703" s="9" t="s">
        <v>1445</v>
      </c>
      <c r="B703" s="9" t="s">
        <v>42</v>
      </c>
      <c r="C703" s="9" t="s">
        <v>39</v>
      </c>
      <c r="D703" s="22" t="s">
        <v>1446</v>
      </c>
      <c r="E703" s="9" t="s">
        <v>34</v>
      </c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 t="s">
        <v>35</v>
      </c>
      <c r="V703" s="9" t="s">
        <v>36</v>
      </c>
      <c r="W703" s="18"/>
      <c r="X703" s="14"/>
    </row>
    <row r="704" ht="27" customHeight="1" spans="1:24">
      <c r="A704" s="10" t="s">
        <v>1447</v>
      </c>
      <c r="B704" s="10" t="s">
        <v>31</v>
      </c>
      <c r="C704" s="10" t="s">
        <v>32</v>
      </c>
      <c r="D704" s="23" t="s">
        <v>1448</v>
      </c>
      <c r="E704" s="10" t="s">
        <v>34</v>
      </c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 t="s">
        <v>35</v>
      </c>
      <c r="V704" s="10" t="s">
        <v>36</v>
      </c>
      <c r="W704" s="17"/>
      <c r="X704" s="14"/>
    </row>
    <row r="705" ht="27" customHeight="1" spans="1:24">
      <c r="A705" s="10" t="s">
        <v>1449</v>
      </c>
      <c r="B705" s="10" t="s">
        <v>50</v>
      </c>
      <c r="C705" s="10" t="s">
        <v>39</v>
      </c>
      <c r="D705" s="23" t="s">
        <v>1450</v>
      </c>
      <c r="E705" s="10" t="s">
        <v>34</v>
      </c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 t="s">
        <v>35</v>
      </c>
      <c r="V705" s="10" t="s">
        <v>36</v>
      </c>
      <c r="W705" s="18"/>
      <c r="X705" s="14"/>
    </row>
    <row r="706" ht="27" customHeight="1" spans="1:24">
      <c r="A706" s="10" t="s">
        <v>1451</v>
      </c>
      <c r="B706" s="10" t="s">
        <v>42</v>
      </c>
      <c r="C706" s="10" t="s">
        <v>39</v>
      </c>
      <c r="D706" s="23" t="s">
        <v>1452</v>
      </c>
      <c r="E706" s="10" t="s">
        <v>34</v>
      </c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 t="s">
        <v>35</v>
      </c>
      <c r="V706" s="10" t="s">
        <v>36</v>
      </c>
      <c r="W706" s="18"/>
      <c r="X706" s="14"/>
    </row>
    <row r="707" ht="27" customHeight="1" spans="1:24">
      <c r="A707" s="10" t="s">
        <v>1453</v>
      </c>
      <c r="B707" s="10" t="s">
        <v>42</v>
      </c>
      <c r="C707" s="10" t="s">
        <v>39</v>
      </c>
      <c r="D707" s="23" t="s">
        <v>1454</v>
      </c>
      <c r="E707" s="10" t="s">
        <v>34</v>
      </c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 t="s">
        <v>35</v>
      </c>
      <c r="V707" s="10" t="s">
        <v>36</v>
      </c>
      <c r="W707" s="18"/>
      <c r="X707" s="14"/>
    </row>
    <row r="708" ht="27" customHeight="1" spans="1:24">
      <c r="A708" s="9" t="s">
        <v>1455</v>
      </c>
      <c r="B708" s="9" t="s">
        <v>31</v>
      </c>
      <c r="C708" s="9" t="s">
        <v>32</v>
      </c>
      <c r="D708" s="22" t="s">
        <v>1456</v>
      </c>
      <c r="E708" s="9" t="s">
        <v>34</v>
      </c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 t="s">
        <v>35</v>
      </c>
      <c r="V708" s="9" t="s">
        <v>36</v>
      </c>
      <c r="W708" s="18"/>
      <c r="X708" s="14"/>
    </row>
    <row r="709" ht="27" customHeight="1" spans="1:24">
      <c r="A709" s="9" t="s">
        <v>1457</v>
      </c>
      <c r="B709" s="9" t="s">
        <v>50</v>
      </c>
      <c r="C709" s="9" t="s">
        <v>39</v>
      </c>
      <c r="D709" s="22" t="s">
        <v>1458</v>
      </c>
      <c r="E709" s="9" t="s">
        <v>34</v>
      </c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 t="s">
        <v>35</v>
      </c>
      <c r="V709" s="9" t="s">
        <v>36</v>
      </c>
      <c r="W709" s="18"/>
      <c r="X709" s="14"/>
    </row>
    <row r="710" ht="27" customHeight="1" spans="1:24">
      <c r="A710" s="9" t="s">
        <v>1459</v>
      </c>
      <c r="B710" s="9" t="s">
        <v>74</v>
      </c>
      <c r="C710" s="9" t="s">
        <v>32</v>
      </c>
      <c r="D710" s="22" t="s">
        <v>1460</v>
      </c>
      <c r="E710" s="9" t="s">
        <v>34</v>
      </c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 t="s">
        <v>35</v>
      </c>
      <c r="V710" s="9" t="s">
        <v>36</v>
      </c>
      <c r="W710" s="18"/>
      <c r="X710" s="14"/>
    </row>
    <row r="711" ht="27" customHeight="1" spans="1:24">
      <c r="A711" s="9" t="s">
        <v>1461</v>
      </c>
      <c r="B711" s="9" t="s">
        <v>88</v>
      </c>
      <c r="C711" s="9" t="s">
        <v>32</v>
      </c>
      <c r="D711" s="22" t="s">
        <v>1462</v>
      </c>
      <c r="E711" s="9"/>
      <c r="F711" s="9"/>
      <c r="G711" s="9" t="s">
        <v>34</v>
      </c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 t="s">
        <v>36</v>
      </c>
      <c r="V711" s="9" t="s">
        <v>36</v>
      </c>
      <c r="W711" s="18"/>
      <c r="X711" s="14"/>
    </row>
    <row r="712" ht="27" customHeight="1" spans="1:24">
      <c r="A712" s="9" t="s">
        <v>1463</v>
      </c>
      <c r="B712" s="9" t="s">
        <v>42</v>
      </c>
      <c r="C712" s="9" t="s">
        <v>39</v>
      </c>
      <c r="D712" s="22" t="s">
        <v>1464</v>
      </c>
      <c r="E712" s="9" t="s">
        <v>34</v>
      </c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 t="s">
        <v>35</v>
      </c>
      <c r="V712" s="9" t="s">
        <v>36</v>
      </c>
      <c r="W712" s="18"/>
      <c r="X712" s="14"/>
    </row>
    <row r="713" ht="27" customHeight="1" spans="1:24">
      <c r="A713" s="9" t="s">
        <v>1465</v>
      </c>
      <c r="B713" s="9" t="s">
        <v>31</v>
      </c>
      <c r="C713" s="9" t="s">
        <v>32</v>
      </c>
      <c r="D713" s="22" t="s">
        <v>1466</v>
      </c>
      <c r="E713" s="9" t="s">
        <v>34</v>
      </c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 t="s">
        <v>35</v>
      </c>
      <c r="V713" s="9" t="s">
        <v>36</v>
      </c>
      <c r="W713" s="17"/>
      <c r="X713" s="14"/>
    </row>
    <row r="714" ht="27" customHeight="1" spans="1:24">
      <c r="A714" s="9" t="s">
        <v>1467</v>
      </c>
      <c r="B714" s="9" t="s">
        <v>50</v>
      </c>
      <c r="C714" s="9" t="s">
        <v>39</v>
      </c>
      <c r="D714" s="22" t="s">
        <v>1468</v>
      </c>
      <c r="E714" s="9" t="s">
        <v>34</v>
      </c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 t="s">
        <v>35</v>
      </c>
      <c r="V714" s="9" t="s">
        <v>36</v>
      </c>
      <c r="W714" s="18"/>
      <c r="X714" s="14"/>
    </row>
    <row r="715" ht="27" customHeight="1" spans="1:24">
      <c r="A715" s="9" t="s">
        <v>1469</v>
      </c>
      <c r="B715" s="9" t="s">
        <v>85</v>
      </c>
      <c r="C715" s="9" t="s">
        <v>39</v>
      </c>
      <c r="D715" s="9" t="s">
        <v>1470</v>
      </c>
      <c r="E715" s="9" t="s">
        <v>34</v>
      </c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 t="s">
        <v>35</v>
      </c>
      <c r="V715" s="9" t="s">
        <v>36</v>
      </c>
      <c r="W715" s="18"/>
      <c r="X715" s="14"/>
    </row>
    <row r="716" ht="27" customHeight="1" spans="1:24">
      <c r="A716" s="9" t="s">
        <v>1471</v>
      </c>
      <c r="B716" s="9" t="s">
        <v>74</v>
      </c>
      <c r="C716" s="9" t="s">
        <v>32</v>
      </c>
      <c r="D716" s="22" t="s">
        <v>1472</v>
      </c>
      <c r="E716" s="9" t="s">
        <v>34</v>
      </c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 t="s">
        <v>35</v>
      </c>
      <c r="V716" s="9" t="s">
        <v>36</v>
      </c>
      <c r="W716" s="18"/>
      <c r="X716" s="14"/>
    </row>
    <row r="717" ht="27" customHeight="1" spans="1:24">
      <c r="A717" s="12" t="s">
        <v>1473</v>
      </c>
      <c r="B717" s="12" t="s">
        <v>190</v>
      </c>
      <c r="C717" s="12" t="s">
        <v>39</v>
      </c>
      <c r="D717" s="24" t="s">
        <v>1474</v>
      </c>
      <c r="E717" s="12"/>
      <c r="F717" s="12"/>
      <c r="G717" s="12" t="s">
        <v>34</v>
      </c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9" t="s">
        <v>36</v>
      </c>
      <c r="V717" s="9" t="s">
        <v>36</v>
      </c>
      <c r="W717" s="19"/>
      <c r="X717" s="14"/>
    </row>
    <row r="718" ht="27" customHeight="1" spans="1:24">
      <c r="A718" s="10" t="s">
        <v>1475</v>
      </c>
      <c r="B718" s="10" t="s">
        <v>31</v>
      </c>
      <c r="C718" s="10" t="s">
        <v>32</v>
      </c>
      <c r="D718" s="23" t="s">
        <v>1476</v>
      </c>
      <c r="E718" s="10" t="s">
        <v>34</v>
      </c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 t="s">
        <v>35</v>
      </c>
      <c r="V718" s="10" t="s">
        <v>36</v>
      </c>
      <c r="W718" s="17"/>
      <c r="X718" s="14"/>
    </row>
    <row r="719" ht="27" customHeight="1" spans="1:24">
      <c r="A719" s="10" t="s">
        <v>1477</v>
      </c>
      <c r="B719" s="10" t="s">
        <v>74</v>
      </c>
      <c r="C719" s="10" t="s">
        <v>32</v>
      </c>
      <c r="D719" s="23" t="s">
        <v>1478</v>
      </c>
      <c r="E719" s="10" t="s">
        <v>34</v>
      </c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 t="s">
        <v>35</v>
      </c>
      <c r="V719" s="10" t="s">
        <v>36</v>
      </c>
      <c r="W719" s="18"/>
      <c r="X719" s="14"/>
    </row>
    <row r="720" ht="27" customHeight="1" spans="1:24">
      <c r="A720" s="9" t="s">
        <v>1479</v>
      </c>
      <c r="B720" s="9" t="s">
        <v>31</v>
      </c>
      <c r="C720" s="9" t="s">
        <v>32</v>
      </c>
      <c r="D720" s="22" t="s">
        <v>1480</v>
      </c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 t="s">
        <v>34</v>
      </c>
      <c r="P720" s="9"/>
      <c r="Q720" s="9"/>
      <c r="R720" s="9"/>
      <c r="S720" s="9"/>
      <c r="T720" s="9"/>
      <c r="U720" s="9" t="s">
        <v>35</v>
      </c>
      <c r="V720" s="9" t="s">
        <v>36</v>
      </c>
      <c r="W720" s="18"/>
      <c r="X720" s="14"/>
    </row>
    <row r="721" ht="27" customHeight="1" spans="1:24">
      <c r="A721" s="10" t="s">
        <v>1481</v>
      </c>
      <c r="B721" s="10" t="s">
        <v>74</v>
      </c>
      <c r="C721" s="10" t="s">
        <v>32</v>
      </c>
      <c r="D721" s="23" t="s">
        <v>1482</v>
      </c>
      <c r="E721" s="10"/>
      <c r="F721" s="10"/>
      <c r="G721" s="10" t="s">
        <v>34</v>
      </c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 t="s">
        <v>35</v>
      </c>
      <c r="V721" s="10" t="s">
        <v>36</v>
      </c>
      <c r="W721" s="18"/>
      <c r="X721" s="14"/>
    </row>
    <row r="722" ht="27" customHeight="1" spans="1:24">
      <c r="A722" s="10" t="s">
        <v>1483</v>
      </c>
      <c r="B722" s="10" t="s">
        <v>74</v>
      </c>
      <c r="C722" s="10" t="s">
        <v>32</v>
      </c>
      <c r="D722" s="23" t="s">
        <v>1484</v>
      </c>
      <c r="E722" s="10"/>
      <c r="F722" s="10"/>
      <c r="G722" s="10" t="s">
        <v>34</v>
      </c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 t="s">
        <v>36</v>
      </c>
      <c r="V722" s="10" t="s">
        <v>36</v>
      </c>
      <c r="W722" s="18"/>
      <c r="X722" s="14"/>
    </row>
    <row r="723" ht="27" customHeight="1" spans="1:24">
      <c r="A723" s="9" t="s">
        <v>1485</v>
      </c>
      <c r="B723" s="9" t="s">
        <v>31</v>
      </c>
      <c r="C723" s="9" t="s">
        <v>32</v>
      </c>
      <c r="D723" s="22" t="s">
        <v>1486</v>
      </c>
      <c r="E723" s="9" t="s">
        <v>34</v>
      </c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 t="s">
        <v>35</v>
      </c>
      <c r="V723" s="9" t="s">
        <v>36</v>
      </c>
      <c r="W723" s="18"/>
      <c r="X723" s="14"/>
    </row>
    <row r="724" ht="27" customHeight="1" spans="1:24">
      <c r="A724" s="9" t="s">
        <v>1487</v>
      </c>
      <c r="B724" s="9" t="s">
        <v>50</v>
      </c>
      <c r="C724" s="9" t="s">
        <v>39</v>
      </c>
      <c r="D724" s="22" t="s">
        <v>1488</v>
      </c>
      <c r="E724" s="9" t="s">
        <v>34</v>
      </c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 t="s">
        <v>35</v>
      </c>
      <c r="V724" s="9" t="s">
        <v>36</v>
      </c>
      <c r="W724" s="18"/>
      <c r="X724" s="14"/>
    </row>
    <row r="725" ht="27" customHeight="1" spans="1:24">
      <c r="A725" s="9" t="s">
        <v>1489</v>
      </c>
      <c r="B725" s="9" t="s">
        <v>582</v>
      </c>
      <c r="C725" s="9" t="s">
        <v>32</v>
      </c>
      <c r="D725" s="22" t="s">
        <v>1490</v>
      </c>
      <c r="E725" s="9" t="s">
        <v>34</v>
      </c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 t="s">
        <v>35</v>
      </c>
      <c r="V725" s="9" t="s">
        <v>36</v>
      </c>
      <c r="W725" s="18"/>
      <c r="X725" s="14"/>
    </row>
    <row r="726" ht="27" customHeight="1" spans="1:24">
      <c r="A726" s="9" t="s">
        <v>1491</v>
      </c>
      <c r="B726" s="9" t="s">
        <v>42</v>
      </c>
      <c r="C726" s="9" t="s">
        <v>39</v>
      </c>
      <c r="D726" s="22" t="s">
        <v>1492</v>
      </c>
      <c r="E726" s="9" t="s">
        <v>34</v>
      </c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 t="s">
        <v>35</v>
      </c>
      <c r="V726" s="9" t="s">
        <v>36</v>
      </c>
      <c r="W726" s="18"/>
      <c r="X726" s="14"/>
    </row>
    <row r="727" ht="27" customHeight="1" spans="1:24">
      <c r="A727" s="9" t="s">
        <v>1493</v>
      </c>
      <c r="B727" s="9" t="s">
        <v>31</v>
      </c>
      <c r="C727" s="9" t="s">
        <v>32</v>
      </c>
      <c r="D727" s="22" t="s">
        <v>1494</v>
      </c>
      <c r="E727" s="9" t="s">
        <v>34</v>
      </c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 t="s">
        <v>35</v>
      </c>
      <c r="V727" s="9" t="s">
        <v>36</v>
      </c>
      <c r="W727" s="17"/>
      <c r="X727" s="14"/>
    </row>
    <row r="728" ht="27" customHeight="1" spans="1:24">
      <c r="A728" s="9" t="s">
        <v>1495</v>
      </c>
      <c r="B728" s="9" t="s">
        <v>50</v>
      </c>
      <c r="C728" s="9" t="s">
        <v>39</v>
      </c>
      <c r="D728" s="22" t="s">
        <v>1496</v>
      </c>
      <c r="E728" s="9" t="s">
        <v>34</v>
      </c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 t="s">
        <v>35</v>
      </c>
      <c r="V728" s="9" t="s">
        <v>36</v>
      </c>
      <c r="W728" s="18"/>
      <c r="X728" s="14"/>
    </row>
    <row r="729" ht="27" customHeight="1" spans="1:24">
      <c r="A729" s="9" t="s">
        <v>1497</v>
      </c>
      <c r="B729" s="9" t="s">
        <v>42</v>
      </c>
      <c r="C729" s="9" t="s">
        <v>39</v>
      </c>
      <c r="D729" s="22" t="s">
        <v>1498</v>
      </c>
      <c r="E729" s="9"/>
      <c r="F729" s="9"/>
      <c r="G729" s="9" t="s">
        <v>34</v>
      </c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 t="s">
        <v>35</v>
      </c>
      <c r="V729" s="9" t="s">
        <v>36</v>
      </c>
      <c r="W729" s="18"/>
      <c r="X729" s="14"/>
    </row>
    <row r="730" ht="27" customHeight="1" spans="1:24">
      <c r="A730" s="10" t="s">
        <v>1499</v>
      </c>
      <c r="B730" s="10" t="s">
        <v>31</v>
      </c>
      <c r="C730" s="10" t="s">
        <v>32</v>
      </c>
      <c r="D730" s="23" t="s">
        <v>1500</v>
      </c>
      <c r="E730" s="10" t="s">
        <v>34</v>
      </c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 t="s">
        <v>35</v>
      </c>
      <c r="V730" s="10" t="s">
        <v>36</v>
      </c>
      <c r="W730" s="17"/>
      <c r="X730" s="14"/>
    </row>
    <row r="731" ht="27" customHeight="1" spans="1:24">
      <c r="A731" s="10" t="s">
        <v>1501</v>
      </c>
      <c r="B731" s="10" t="s">
        <v>50</v>
      </c>
      <c r="C731" s="10" t="s">
        <v>39</v>
      </c>
      <c r="D731" s="23" t="s">
        <v>1502</v>
      </c>
      <c r="E731" s="10" t="s">
        <v>34</v>
      </c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 t="s">
        <v>35</v>
      </c>
      <c r="V731" s="10" t="s">
        <v>36</v>
      </c>
      <c r="W731" s="18"/>
      <c r="X731" s="14"/>
    </row>
    <row r="732" ht="27" customHeight="1" spans="1:24">
      <c r="A732" s="10" t="s">
        <v>1503</v>
      </c>
      <c r="B732" s="10" t="s">
        <v>74</v>
      </c>
      <c r="C732" s="10" t="s">
        <v>32</v>
      </c>
      <c r="D732" s="23" t="s">
        <v>1504</v>
      </c>
      <c r="E732" s="10"/>
      <c r="F732" s="10"/>
      <c r="G732" s="10" t="s">
        <v>34</v>
      </c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 t="s">
        <v>36</v>
      </c>
      <c r="V732" s="10" t="s">
        <v>36</v>
      </c>
      <c r="W732" s="18"/>
      <c r="X732" s="14"/>
    </row>
    <row r="733" ht="27" customHeight="1" spans="1:24">
      <c r="A733" s="10" t="s">
        <v>1505</v>
      </c>
      <c r="B733" s="10" t="s">
        <v>42</v>
      </c>
      <c r="C733" s="10" t="s">
        <v>39</v>
      </c>
      <c r="D733" s="23" t="s">
        <v>1506</v>
      </c>
      <c r="E733" s="10"/>
      <c r="F733" s="10"/>
      <c r="G733" s="10" t="s">
        <v>34</v>
      </c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 t="s">
        <v>35</v>
      </c>
      <c r="V733" s="10" t="s">
        <v>36</v>
      </c>
      <c r="W733" s="18"/>
      <c r="X733" s="14"/>
    </row>
    <row r="734" ht="27" customHeight="1" spans="1:24">
      <c r="A734" s="9" t="s">
        <v>1507</v>
      </c>
      <c r="B734" s="9" t="s">
        <v>31</v>
      </c>
      <c r="C734" s="9" t="s">
        <v>39</v>
      </c>
      <c r="D734" s="22" t="s">
        <v>1508</v>
      </c>
      <c r="E734" s="9" t="s">
        <v>34</v>
      </c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 t="s">
        <v>35</v>
      </c>
      <c r="V734" s="9" t="s">
        <v>36</v>
      </c>
      <c r="W734" s="18"/>
      <c r="X734" s="14"/>
    </row>
    <row r="735" ht="27" customHeight="1" spans="1:24">
      <c r="A735" s="9" t="s">
        <v>1509</v>
      </c>
      <c r="B735" s="9" t="s">
        <v>31</v>
      </c>
      <c r="C735" s="9" t="s">
        <v>39</v>
      </c>
      <c r="D735" s="22" t="s">
        <v>1510</v>
      </c>
      <c r="E735" s="9" t="s">
        <v>34</v>
      </c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 t="s">
        <v>35</v>
      </c>
      <c r="V735" s="9" t="s">
        <v>36</v>
      </c>
      <c r="W735" s="17"/>
      <c r="X735" s="14"/>
    </row>
    <row r="736" ht="27" customHeight="1" spans="1:24">
      <c r="A736" s="9" t="s">
        <v>1511</v>
      </c>
      <c r="B736" s="9" t="s">
        <v>42</v>
      </c>
      <c r="C736" s="9" t="s">
        <v>39</v>
      </c>
      <c r="D736" s="22" t="s">
        <v>1512</v>
      </c>
      <c r="E736" s="9"/>
      <c r="F736" s="9"/>
      <c r="G736" s="9" t="s">
        <v>34</v>
      </c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 t="s">
        <v>36</v>
      </c>
      <c r="V736" s="9" t="s">
        <v>56</v>
      </c>
      <c r="W736" s="18"/>
      <c r="X736" s="14"/>
    </row>
    <row r="737" ht="27" customHeight="1" spans="1:24">
      <c r="A737" s="10" t="s">
        <v>1513</v>
      </c>
      <c r="B737" s="10" t="s">
        <v>31</v>
      </c>
      <c r="C737" s="10" t="s">
        <v>32</v>
      </c>
      <c r="D737" s="23" t="s">
        <v>1514</v>
      </c>
      <c r="E737" s="10" t="s">
        <v>34</v>
      </c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 t="s">
        <v>35</v>
      </c>
      <c r="V737" s="10" t="s">
        <v>36</v>
      </c>
      <c r="W737" s="17"/>
      <c r="X737" s="14"/>
    </row>
    <row r="738" ht="27" customHeight="1" spans="1:24">
      <c r="A738" s="10" t="s">
        <v>1515</v>
      </c>
      <c r="B738" s="10" t="s">
        <v>50</v>
      </c>
      <c r="C738" s="10" t="s">
        <v>39</v>
      </c>
      <c r="D738" s="23" t="s">
        <v>1516</v>
      </c>
      <c r="E738" s="10" t="s">
        <v>34</v>
      </c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 t="s">
        <v>35</v>
      </c>
      <c r="V738" s="10" t="s">
        <v>36</v>
      </c>
      <c r="W738" s="18"/>
      <c r="X738" s="14"/>
    </row>
    <row r="739" ht="27" customHeight="1" spans="1:24">
      <c r="A739" s="10" t="s">
        <v>1517</v>
      </c>
      <c r="B739" s="10" t="s">
        <v>42</v>
      </c>
      <c r="C739" s="10" t="s">
        <v>39</v>
      </c>
      <c r="D739" s="23" t="s">
        <v>1518</v>
      </c>
      <c r="E739" s="10"/>
      <c r="F739" s="10"/>
      <c r="G739" s="10" t="s">
        <v>34</v>
      </c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 t="s">
        <v>35</v>
      </c>
      <c r="V739" s="10" t="s">
        <v>36</v>
      </c>
      <c r="W739" s="18"/>
      <c r="X739" s="14"/>
    </row>
    <row r="740" ht="27" customHeight="1" spans="1:24">
      <c r="A740" s="10" t="s">
        <v>1519</v>
      </c>
      <c r="B740" s="10" t="s">
        <v>74</v>
      </c>
      <c r="C740" s="10" t="s">
        <v>32</v>
      </c>
      <c r="D740" s="23" t="s">
        <v>1520</v>
      </c>
      <c r="E740" s="10"/>
      <c r="F740" s="10"/>
      <c r="G740" s="10" t="s">
        <v>34</v>
      </c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 t="s">
        <v>36</v>
      </c>
      <c r="V740" s="10" t="s">
        <v>36</v>
      </c>
      <c r="W740" s="18"/>
      <c r="X740" s="14"/>
    </row>
    <row r="741" ht="27" customHeight="1" spans="1:24">
      <c r="A741" s="9" t="s">
        <v>1521</v>
      </c>
      <c r="B741" s="9" t="s">
        <v>31</v>
      </c>
      <c r="C741" s="9" t="s">
        <v>39</v>
      </c>
      <c r="D741" s="22" t="s">
        <v>1522</v>
      </c>
      <c r="E741" s="9" t="s">
        <v>34</v>
      </c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 t="s">
        <v>35</v>
      </c>
      <c r="V741" s="9" t="s">
        <v>36</v>
      </c>
      <c r="W741" s="18"/>
      <c r="X741" s="14"/>
    </row>
    <row r="742" ht="27" customHeight="1" spans="1:24">
      <c r="A742" s="9" t="s">
        <v>1523</v>
      </c>
      <c r="B742" s="9" t="s">
        <v>42</v>
      </c>
      <c r="C742" s="9" t="s">
        <v>39</v>
      </c>
      <c r="D742" s="22" t="s">
        <v>1524</v>
      </c>
      <c r="E742" s="9" t="s">
        <v>34</v>
      </c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 t="s">
        <v>35</v>
      </c>
      <c r="V742" s="9" t="s">
        <v>36</v>
      </c>
      <c r="W742" s="18"/>
      <c r="X742" s="14"/>
    </row>
    <row r="743" ht="27" customHeight="1" spans="1:24">
      <c r="A743" s="9" t="s">
        <v>1525</v>
      </c>
      <c r="B743" s="9" t="s">
        <v>31</v>
      </c>
      <c r="C743" s="9" t="s">
        <v>32</v>
      </c>
      <c r="D743" s="22" t="s">
        <v>1526</v>
      </c>
      <c r="E743" s="9" t="s">
        <v>34</v>
      </c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 t="s">
        <v>35</v>
      </c>
      <c r="V743" s="9" t="s">
        <v>36</v>
      </c>
      <c r="W743" s="17"/>
      <c r="X743" s="14"/>
    </row>
    <row r="744" ht="27" customHeight="1" spans="1:24">
      <c r="A744" s="9" t="s">
        <v>1527</v>
      </c>
      <c r="B744" s="9" t="s">
        <v>50</v>
      </c>
      <c r="C744" s="9" t="s">
        <v>39</v>
      </c>
      <c r="D744" s="22" t="s">
        <v>1528</v>
      </c>
      <c r="E744" s="9" t="s">
        <v>34</v>
      </c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 t="s">
        <v>35</v>
      </c>
      <c r="V744" s="9" t="s">
        <v>36</v>
      </c>
      <c r="W744" s="18"/>
      <c r="X744" s="14"/>
    </row>
    <row r="745" ht="27" customHeight="1" spans="1:24">
      <c r="A745" s="9" t="s">
        <v>372</v>
      </c>
      <c r="B745" s="9" t="s">
        <v>42</v>
      </c>
      <c r="C745" s="9" t="s">
        <v>39</v>
      </c>
      <c r="D745" s="22" t="s">
        <v>1529</v>
      </c>
      <c r="E745" s="9"/>
      <c r="F745" s="9"/>
      <c r="G745" s="9" t="s">
        <v>34</v>
      </c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 t="s">
        <v>36</v>
      </c>
      <c r="V745" s="9" t="s">
        <v>36</v>
      </c>
      <c r="W745" s="18"/>
      <c r="X745" s="14"/>
    </row>
    <row r="746" ht="27" customHeight="1" spans="1:24">
      <c r="A746" s="9" t="s">
        <v>1530</v>
      </c>
      <c r="B746" s="9" t="s">
        <v>42</v>
      </c>
      <c r="C746" s="9" t="s">
        <v>39</v>
      </c>
      <c r="D746" s="9" t="s">
        <v>1531</v>
      </c>
      <c r="E746" s="9"/>
      <c r="F746" s="9"/>
      <c r="G746" s="9" t="s">
        <v>34</v>
      </c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 t="s">
        <v>36</v>
      </c>
      <c r="V746" s="9" t="s">
        <v>36</v>
      </c>
      <c r="W746" s="18"/>
      <c r="X746" s="14"/>
    </row>
    <row r="747" ht="27" customHeight="1" spans="1:24">
      <c r="A747" s="10" t="s">
        <v>1532</v>
      </c>
      <c r="B747" s="10" t="s">
        <v>31</v>
      </c>
      <c r="C747" s="10" t="s">
        <v>32</v>
      </c>
      <c r="D747" s="10" t="s">
        <v>1533</v>
      </c>
      <c r="E747" s="10" t="s">
        <v>34</v>
      </c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 t="s">
        <v>35</v>
      </c>
      <c r="V747" s="10" t="s">
        <v>36</v>
      </c>
      <c r="W747" s="17"/>
      <c r="X747" s="14"/>
    </row>
    <row r="748" ht="27" customHeight="1" spans="1:24">
      <c r="A748" s="10" t="s">
        <v>1534</v>
      </c>
      <c r="B748" s="10" t="s">
        <v>50</v>
      </c>
      <c r="C748" s="10" t="s">
        <v>39</v>
      </c>
      <c r="D748" s="23" t="s">
        <v>1535</v>
      </c>
      <c r="E748" s="10" t="s">
        <v>34</v>
      </c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 t="s">
        <v>35</v>
      </c>
      <c r="V748" s="10" t="s">
        <v>36</v>
      </c>
      <c r="W748" s="18"/>
      <c r="X748" s="14"/>
    </row>
    <row r="749" ht="27" customHeight="1" spans="1:24">
      <c r="A749" s="10" t="s">
        <v>1536</v>
      </c>
      <c r="B749" s="10" t="s">
        <v>42</v>
      </c>
      <c r="C749" s="10" t="s">
        <v>39</v>
      </c>
      <c r="D749" s="23" t="s">
        <v>1537</v>
      </c>
      <c r="E749" s="10"/>
      <c r="F749" s="10"/>
      <c r="G749" s="10"/>
      <c r="H749" s="10"/>
      <c r="I749" s="10"/>
      <c r="J749" s="10" t="s">
        <v>34</v>
      </c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 t="s">
        <v>35</v>
      </c>
      <c r="V749" s="10" t="s">
        <v>36</v>
      </c>
      <c r="W749" s="18"/>
      <c r="X749" s="14"/>
    </row>
    <row r="750" ht="27" customHeight="1" spans="1:24">
      <c r="A750" s="9" t="s">
        <v>1538</v>
      </c>
      <c r="B750" s="9" t="s">
        <v>31</v>
      </c>
      <c r="C750" s="9" t="s">
        <v>39</v>
      </c>
      <c r="D750" s="22" t="s">
        <v>1539</v>
      </c>
      <c r="E750" s="9" t="s">
        <v>34</v>
      </c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 t="s">
        <v>35</v>
      </c>
      <c r="V750" s="9" t="s">
        <v>36</v>
      </c>
      <c r="W750" s="18"/>
      <c r="X750" s="14"/>
    </row>
    <row r="751" ht="27" customHeight="1" spans="1:24">
      <c r="A751" s="9" t="s">
        <v>1540</v>
      </c>
      <c r="B751" s="9" t="s">
        <v>74</v>
      </c>
      <c r="C751" s="9" t="s">
        <v>32</v>
      </c>
      <c r="D751" s="22" t="s">
        <v>1541</v>
      </c>
      <c r="E751" s="9" t="s">
        <v>34</v>
      </c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 t="s">
        <v>35</v>
      </c>
      <c r="V751" s="9" t="s">
        <v>36</v>
      </c>
      <c r="W751" s="18"/>
      <c r="X751" s="14"/>
    </row>
    <row r="752" ht="27" customHeight="1" spans="1:24">
      <c r="A752" s="9" t="s">
        <v>1542</v>
      </c>
      <c r="B752" s="9" t="s">
        <v>42</v>
      </c>
      <c r="C752" s="9" t="s">
        <v>39</v>
      </c>
      <c r="D752" s="22" t="s">
        <v>1543</v>
      </c>
      <c r="E752" s="9" t="s">
        <v>34</v>
      </c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 t="s">
        <v>35</v>
      </c>
      <c r="V752" s="9" t="s">
        <v>36</v>
      </c>
      <c r="W752" s="18"/>
      <c r="X752" s="14"/>
    </row>
    <row r="753" ht="27" customHeight="1" spans="1:24">
      <c r="A753" s="9" t="s">
        <v>1544</v>
      </c>
      <c r="B753" s="9" t="s">
        <v>31</v>
      </c>
      <c r="C753" s="9" t="s">
        <v>39</v>
      </c>
      <c r="D753" s="9" t="s">
        <v>1545</v>
      </c>
      <c r="E753" s="9" t="s">
        <v>34</v>
      </c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 t="s">
        <v>35</v>
      </c>
      <c r="V753" s="9" t="s">
        <v>36</v>
      </c>
      <c r="W753" s="17"/>
      <c r="X753" s="14"/>
    </row>
    <row r="754" ht="27" customHeight="1" spans="1:24">
      <c r="A754" s="9" t="s">
        <v>1546</v>
      </c>
      <c r="B754" s="9" t="s">
        <v>1171</v>
      </c>
      <c r="C754" s="9" t="s">
        <v>32</v>
      </c>
      <c r="D754" s="22" t="s">
        <v>1547</v>
      </c>
      <c r="E754" s="9" t="s">
        <v>34</v>
      </c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 t="s">
        <v>35</v>
      </c>
      <c r="V754" s="9" t="s">
        <v>36</v>
      </c>
      <c r="W754" s="18"/>
      <c r="X754" s="14"/>
    </row>
    <row r="755" ht="27" customHeight="1" spans="1:24">
      <c r="A755" s="9" t="s">
        <v>1548</v>
      </c>
      <c r="B755" s="9" t="s">
        <v>42</v>
      </c>
      <c r="C755" s="9" t="s">
        <v>39</v>
      </c>
      <c r="D755" s="9" t="s">
        <v>1549</v>
      </c>
      <c r="E755" s="9"/>
      <c r="F755" s="9"/>
      <c r="G755" s="9" t="s">
        <v>34</v>
      </c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 t="s">
        <v>35</v>
      </c>
      <c r="V755" s="9" t="s">
        <v>36</v>
      </c>
      <c r="W755" s="18"/>
      <c r="X755" s="14"/>
    </row>
    <row r="756" ht="27" customHeight="1" spans="1:24">
      <c r="A756" s="9" t="s">
        <v>1550</v>
      </c>
      <c r="B756" s="9" t="s">
        <v>42</v>
      </c>
      <c r="C756" s="9" t="s">
        <v>39</v>
      </c>
      <c r="D756" s="22" t="s">
        <v>1551</v>
      </c>
      <c r="E756" s="9"/>
      <c r="F756" s="9"/>
      <c r="G756" s="9" t="s">
        <v>34</v>
      </c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 t="s">
        <v>36</v>
      </c>
      <c r="V756" s="9" t="s">
        <v>36</v>
      </c>
      <c r="W756" s="18"/>
      <c r="X756" s="14"/>
    </row>
    <row r="757" ht="27" customHeight="1" spans="1:24">
      <c r="A757" s="10" t="s">
        <v>1552</v>
      </c>
      <c r="B757" s="10" t="s">
        <v>31</v>
      </c>
      <c r="C757" s="10" t="s">
        <v>32</v>
      </c>
      <c r="D757" s="23" t="s">
        <v>1553</v>
      </c>
      <c r="E757" s="10" t="s">
        <v>34</v>
      </c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 t="s">
        <v>35</v>
      </c>
      <c r="V757" s="10" t="s">
        <v>36</v>
      </c>
      <c r="W757" s="17"/>
      <c r="X757" s="14"/>
    </row>
    <row r="758" ht="27" customHeight="1" spans="1:24">
      <c r="A758" s="10" t="s">
        <v>1554</v>
      </c>
      <c r="B758" s="10" t="s">
        <v>50</v>
      </c>
      <c r="C758" s="10" t="s">
        <v>39</v>
      </c>
      <c r="D758" s="23" t="s">
        <v>1555</v>
      </c>
      <c r="E758" s="10" t="s">
        <v>34</v>
      </c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 t="s">
        <v>35</v>
      </c>
      <c r="V758" s="10" t="s">
        <v>36</v>
      </c>
      <c r="W758" s="18"/>
      <c r="X758" s="14"/>
    </row>
    <row r="759" ht="27" customHeight="1" spans="1:24">
      <c r="A759" s="10" t="s">
        <v>1556</v>
      </c>
      <c r="B759" s="10" t="s">
        <v>42</v>
      </c>
      <c r="C759" s="10" t="s">
        <v>39</v>
      </c>
      <c r="D759" s="23" t="s">
        <v>1557</v>
      </c>
      <c r="E759" s="10"/>
      <c r="F759" s="10"/>
      <c r="G759" s="10"/>
      <c r="H759" s="10"/>
      <c r="I759" s="10"/>
      <c r="J759" s="10" t="s">
        <v>34</v>
      </c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 t="s">
        <v>35</v>
      </c>
      <c r="V759" s="10" t="s">
        <v>36</v>
      </c>
      <c r="W759" s="18"/>
      <c r="X759" s="14"/>
    </row>
    <row r="760" ht="27" customHeight="1" spans="1:24">
      <c r="A760" s="9" t="s">
        <v>1558</v>
      </c>
      <c r="B760" s="9" t="s">
        <v>31</v>
      </c>
      <c r="C760" s="9" t="s">
        <v>32</v>
      </c>
      <c r="D760" s="22" t="s">
        <v>1559</v>
      </c>
      <c r="E760" s="9" t="s">
        <v>34</v>
      </c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 t="s">
        <v>35</v>
      </c>
      <c r="V760" s="9" t="s">
        <v>36</v>
      </c>
      <c r="W760" s="18"/>
      <c r="X760" s="14"/>
    </row>
    <row r="761" ht="27" customHeight="1" spans="1:24">
      <c r="A761" s="9" t="s">
        <v>1560</v>
      </c>
      <c r="B761" s="9" t="s">
        <v>50</v>
      </c>
      <c r="C761" s="9" t="s">
        <v>39</v>
      </c>
      <c r="D761" s="22" t="s">
        <v>1561</v>
      </c>
      <c r="E761" s="9" t="s">
        <v>34</v>
      </c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 t="s">
        <v>35</v>
      </c>
      <c r="V761" s="9" t="s">
        <v>36</v>
      </c>
      <c r="W761" s="18"/>
      <c r="X761" s="14"/>
    </row>
    <row r="762" ht="27" customHeight="1" spans="1:24">
      <c r="A762" s="9" t="s">
        <v>1562</v>
      </c>
      <c r="B762" s="9" t="s">
        <v>74</v>
      </c>
      <c r="C762" s="9" t="s">
        <v>32</v>
      </c>
      <c r="D762" s="22" t="s">
        <v>1563</v>
      </c>
      <c r="E762" s="9"/>
      <c r="F762" s="9"/>
      <c r="G762" s="9" t="s">
        <v>34</v>
      </c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 t="s">
        <v>35</v>
      </c>
      <c r="V762" s="9" t="s">
        <v>36</v>
      </c>
      <c r="W762" s="18"/>
      <c r="X762" s="14"/>
    </row>
    <row r="763" ht="27" customHeight="1" spans="1:24">
      <c r="A763" s="9" t="s">
        <v>1564</v>
      </c>
      <c r="B763" s="9" t="s">
        <v>74</v>
      </c>
      <c r="C763" s="9" t="s">
        <v>32</v>
      </c>
      <c r="D763" s="22" t="s">
        <v>1565</v>
      </c>
      <c r="E763" s="9"/>
      <c r="F763" s="9"/>
      <c r="G763" s="9" t="s">
        <v>34</v>
      </c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 t="s">
        <v>36</v>
      </c>
      <c r="V763" s="9" t="s">
        <v>36</v>
      </c>
      <c r="W763" s="18"/>
      <c r="X763" s="14"/>
    </row>
    <row r="764" ht="27" customHeight="1" spans="1:24">
      <c r="A764" s="9" t="s">
        <v>1566</v>
      </c>
      <c r="B764" s="9" t="s">
        <v>31</v>
      </c>
      <c r="C764" s="9" t="s">
        <v>39</v>
      </c>
      <c r="D764" s="22" t="s">
        <v>1567</v>
      </c>
      <c r="E764" s="9"/>
      <c r="F764" s="9"/>
      <c r="G764" s="9"/>
      <c r="H764" s="9"/>
      <c r="I764" s="9"/>
      <c r="J764" s="9"/>
      <c r="K764" s="9"/>
      <c r="L764" s="9" t="s">
        <v>34</v>
      </c>
      <c r="M764" s="9"/>
      <c r="N764" s="9"/>
      <c r="O764" s="9"/>
      <c r="P764" s="9"/>
      <c r="Q764" s="9"/>
      <c r="R764" s="9"/>
      <c r="S764" s="9"/>
      <c r="T764" s="9"/>
      <c r="U764" s="9" t="s">
        <v>35</v>
      </c>
      <c r="V764" s="9" t="s">
        <v>36</v>
      </c>
      <c r="W764" s="17"/>
      <c r="X764" s="14"/>
    </row>
    <row r="765" ht="27" customHeight="1" spans="1:24">
      <c r="A765" s="9" t="s">
        <v>1568</v>
      </c>
      <c r="B765" s="9" t="s">
        <v>42</v>
      </c>
      <c r="C765" s="9" t="s">
        <v>39</v>
      </c>
      <c r="D765" s="22" t="s">
        <v>1569</v>
      </c>
      <c r="E765" s="9"/>
      <c r="F765" s="9"/>
      <c r="G765" s="9"/>
      <c r="H765" s="9"/>
      <c r="I765" s="9"/>
      <c r="J765" s="9"/>
      <c r="K765" s="9"/>
      <c r="L765" s="9" t="s">
        <v>34</v>
      </c>
      <c r="M765" s="9"/>
      <c r="N765" s="9"/>
      <c r="O765" s="9"/>
      <c r="P765" s="9"/>
      <c r="Q765" s="9"/>
      <c r="R765" s="9"/>
      <c r="S765" s="9"/>
      <c r="T765" s="9"/>
      <c r="U765" s="9" t="s">
        <v>35</v>
      </c>
      <c r="V765" s="9" t="s">
        <v>36</v>
      </c>
      <c r="W765" s="18"/>
      <c r="X765" s="14"/>
    </row>
    <row r="766" ht="27" customHeight="1" spans="1:24">
      <c r="A766" s="10" t="s">
        <v>1570</v>
      </c>
      <c r="B766" s="10" t="s">
        <v>31</v>
      </c>
      <c r="C766" s="10" t="s">
        <v>32</v>
      </c>
      <c r="D766" s="23" t="s">
        <v>1571</v>
      </c>
      <c r="E766" s="10"/>
      <c r="F766" s="10"/>
      <c r="G766" s="10"/>
      <c r="H766" s="10"/>
      <c r="I766" s="10"/>
      <c r="J766" s="10"/>
      <c r="K766" s="10"/>
      <c r="L766" s="10" t="s">
        <v>34</v>
      </c>
      <c r="M766" s="10"/>
      <c r="N766" s="10"/>
      <c r="O766" s="10"/>
      <c r="P766" s="10"/>
      <c r="Q766" s="10"/>
      <c r="R766" s="10"/>
      <c r="S766" s="10"/>
      <c r="T766" s="10"/>
      <c r="U766" s="10" t="s">
        <v>35</v>
      </c>
      <c r="V766" s="10" t="s">
        <v>36</v>
      </c>
      <c r="W766" s="17"/>
      <c r="X766" s="14"/>
    </row>
    <row r="767" ht="27" customHeight="1" spans="1:24">
      <c r="A767" s="10" t="s">
        <v>1572</v>
      </c>
      <c r="B767" s="10" t="s">
        <v>50</v>
      </c>
      <c r="C767" s="10" t="s">
        <v>39</v>
      </c>
      <c r="D767" s="23" t="s">
        <v>1573</v>
      </c>
      <c r="E767" s="10"/>
      <c r="F767" s="10"/>
      <c r="G767" s="10"/>
      <c r="H767" s="10"/>
      <c r="I767" s="10"/>
      <c r="J767" s="10"/>
      <c r="K767" s="10"/>
      <c r="L767" s="10" t="s">
        <v>34</v>
      </c>
      <c r="M767" s="10"/>
      <c r="N767" s="10"/>
      <c r="O767" s="10"/>
      <c r="P767" s="10"/>
      <c r="Q767" s="10"/>
      <c r="R767" s="10"/>
      <c r="S767" s="10"/>
      <c r="T767" s="10"/>
      <c r="U767" s="10" t="s">
        <v>35</v>
      </c>
      <c r="V767" s="10" t="s">
        <v>36</v>
      </c>
      <c r="W767" s="18"/>
      <c r="X767" s="14"/>
    </row>
    <row r="768" ht="27" customHeight="1" spans="1:24">
      <c r="A768" s="9" t="s">
        <v>1574</v>
      </c>
      <c r="B768" s="9" t="s">
        <v>31</v>
      </c>
      <c r="C768" s="9" t="s">
        <v>32</v>
      </c>
      <c r="D768" s="22" t="s">
        <v>1575</v>
      </c>
      <c r="E768" s="9"/>
      <c r="F768" s="9"/>
      <c r="G768" s="9"/>
      <c r="H768" s="9"/>
      <c r="I768" s="9"/>
      <c r="J768" s="9"/>
      <c r="K768" s="9"/>
      <c r="L768" s="9" t="s">
        <v>34</v>
      </c>
      <c r="M768" s="9"/>
      <c r="N768" s="9"/>
      <c r="O768" s="9"/>
      <c r="P768" s="9"/>
      <c r="Q768" s="9"/>
      <c r="R768" s="9"/>
      <c r="S768" s="9"/>
      <c r="T768" s="9"/>
      <c r="U768" s="9" t="s">
        <v>35</v>
      </c>
      <c r="V768" s="9" t="s">
        <v>36</v>
      </c>
      <c r="W768" s="18"/>
      <c r="X768" s="14"/>
    </row>
    <row r="769" ht="27" customHeight="1" spans="1:24">
      <c r="A769" s="9" t="s">
        <v>1576</v>
      </c>
      <c r="B769" s="9" t="s">
        <v>74</v>
      </c>
      <c r="C769" s="9" t="s">
        <v>32</v>
      </c>
      <c r="D769" s="22" t="s">
        <v>1577</v>
      </c>
      <c r="E769" s="9"/>
      <c r="F769" s="9"/>
      <c r="G769" s="9"/>
      <c r="H769" s="9"/>
      <c r="I769" s="9"/>
      <c r="J769" s="9"/>
      <c r="K769" s="9"/>
      <c r="L769" s="9"/>
      <c r="M769" s="9" t="s">
        <v>34</v>
      </c>
      <c r="N769" s="9"/>
      <c r="O769" s="9"/>
      <c r="P769" s="9"/>
      <c r="Q769" s="9"/>
      <c r="R769" s="9"/>
      <c r="S769" s="9"/>
      <c r="T769" s="9"/>
      <c r="U769" s="9" t="s">
        <v>35</v>
      </c>
      <c r="V769" s="9" t="s">
        <v>36</v>
      </c>
      <c r="W769" s="18"/>
      <c r="X769" s="14"/>
    </row>
    <row r="770" ht="27" customHeight="1" spans="1:24">
      <c r="A770" s="9" t="s">
        <v>1578</v>
      </c>
      <c r="B770" s="9" t="s">
        <v>31</v>
      </c>
      <c r="C770" s="9" t="s">
        <v>32</v>
      </c>
      <c r="D770" s="22" t="s">
        <v>1579</v>
      </c>
      <c r="E770" s="9" t="s">
        <v>34</v>
      </c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 t="s">
        <v>35</v>
      </c>
      <c r="V770" s="9" t="s">
        <v>36</v>
      </c>
      <c r="W770" s="17"/>
      <c r="X770" s="14"/>
    </row>
    <row r="771" ht="27" customHeight="1" spans="1:24">
      <c r="A771" s="9" t="s">
        <v>1580</v>
      </c>
      <c r="B771" s="9" t="s">
        <v>50</v>
      </c>
      <c r="C771" s="9" t="s">
        <v>39</v>
      </c>
      <c r="D771" s="22" t="s">
        <v>1581</v>
      </c>
      <c r="E771" s="9" t="s">
        <v>34</v>
      </c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 t="s">
        <v>35</v>
      </c>
      <c r="V771" s="9" t="s">
        <v>36</v>
      </c>
      <c r="W771" s="18"/>
      <c r="X771" s="14"/>
    </row>
    <row r="772" ht="27" customHeight="1" spans="1:24">
      <c r="A772" s="9" t="s">
        <v>1582</v>
      </c>
      <c r="B772" s="9" t="s">
        <v>74</v>
      </c>
      <c r="C772" s="9" t="s">
        <v>32</v>
      </c>
      <c r="D772" s="22" t="s">
        <v>1583</v>
      </c>
      <c r="E772" s="9"/>
      <c r="F772" s="9"/>
      <c r="G772" s="9" t="s">
        <v>34</v>
      </c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 t="s">
        <v>35</v>
      </c>
      <c r="V772" s="9" t="s">
        <v>36</v>
      </c>
      <c r="W772" s="18"/>
      <c r="X772" s="14"/>
    </row>
    <row r="773" ht="27" customHeight="1" spans="1:24">
      <c r="A773" s="10" t="s">
        <v>1584</v>
      </c>
      <c r="B773" s="10" t="s">
        <v>31</v>
      </c>
      <c r="C773" s="10" t="s">
        <v>32</v>
      </c>
      <c r="D773" s="23" t="s">
        <v>1585</v>
      </c>
      <c r="E773" s="10" t="s">
        <v>34</v>
      </c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 t="s">
        <v>35</v>
      </c>
      <c r="V773" s="10" t="s">
        <v>36</v>
      </c>
      <c r="W773" s="17"/>
      <c r="X773" s="14"/>
    </row>
    <row r="774" ht="27" customHeight="1" spans="1:24">
      <c r="A774" s="10" t="s">
        <v>1586</v>
      </c>
      <c r="B774" s="10" t="s">
        <v>50</v>
      </c>
      <c r="C774" s="10" t="s">
        <v>39</v>
      </c>
      <c r="D774" s="23" t="s">
        <v>1587</v>
      </c>
      <c r="E774" s="10" t="s">
        <v>34</v>
      </c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 t="s">
        <v>35</v>
      </c>
      <c r="V774" s="10" t="s">
        <v>36</v>
      </c>
      <c r="W774" s="18"/>
      <c r="X774" s="14"/>
    </row>
    <row r="775" ht="27" customHeight="1" spans="1:24">
      <c r="A775" s="10" t="s">
        <v>1588</v>
      </c>
      <c r="B775" s="10" t="s">
        <v>74</v>
      </c>
      <c r="C775" s="10" t="s">
        <v>32</v>
      </c>
      <c r="D775" s="23" t="s">
        <v>1589</v>
      </c>
      <c r="E775" s="10"/>
      <c r="F775" s="10"/>
      <c r="G775" s="10" t="s">
        <v>34</v>
      </c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 t="s">
        <v>35</v>
      </c>
      <c r="V775" s="10" t="s">
        <v>36</v>
      </c>
      <c r="W775" s="18"/>
      <c r="X775" s="14"/>
    </row>
    <row r="776" ht="27" customHeight="1" spans="1:24">
      <c r="A776" s="10" t="s">
        <v>1590</v>
      </c>
      <c r="B776" s="10" t="s">
        <v>42</v>
      </c>
      <c r="C776" s="10" t="s">
        <v>39</v>
      </c>
      <c r="D776" s="23" t="s">
        <v>1591</v>
      </c>
      <c r="E776" s="10" t="s">
        <v>34</v>
      </c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 t="s">
        <v>35</v>
      </c>
      <c r="V776" s="10" t="s">
        <v>36</v>
      </c>
      <c r="W776" s="18"/>
      <c r="X776" s="14"/>
    </row>
    <row r="777" ht="27" customHeight="1" spans="1:24">
      <c r="A777" s="9" t="s">
        <v>1592</v>
      </c>
      <c r="B777" s="9" t="s">
        <v>42</v>
      </c>
      <c r="C777" s="10" t="s">
        <v>39</v>
      </c>
      <c r="D777" s="22" t="s">
        <v>1593</v>
      </c>
      <c r="E777" s="9"/>
      <c r="F777" s="9"/>
      <c r="G777" s="9"/>
      <c r="H777" s="9"/>
      <c r="I777" s="9"/>
      <c r="J777" s="9" t="s">
        <v>34</v>
      </c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10" t="s">
        <v>35</v>
      </c>
      <c r="V777" s="10" t="s">
        <v>36</v>
      </c>
      <c r="W777" s="19"/>
      <c r="X777" s="14"/>
    </row>
    <row r="778" ht="27" customHeight="1" spans="1:24">
      <c r="A778" s="9" t="s">
        <v>1594</v>
      </c>
      <c r="B778" s="9" t="s">
        <v>31</v>
      </c>
      <c r="C778" s="9" t="s">
        <v>32</v>
      </c>
      <c r="D778" s="22" t="s">
        <v>1595</v>
      </c>
      <c r="E778" s="9" t="s">
        <v>34</v>
      </c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10" t="s">
        <v>35</v>
      </c>
      <c r="V778" s="10" t="s">
        <v>36</v>
      </c>
      <c r="W778" s="18"/>
      <c r="X778" s="14"/>
    </row>
    <row r="779" ht="27" customHeight="1" spans="1:24">
      <c r="A779" s="9" t="s">
        <v>1596</v>
      </c>
      <c r="B779" s="9" t="s">
        <v>50</v>
      </c>
      <c r="C779" s="9" t="s">
        <v>39</v>
      </c>
      <c r="D779" s="22" t="s">
        <v>1597</v>
      </c>
      <c r="E779" s="9" t="s">
        <v>34</v>
      </c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10" t="s">
        <v>35</v>
      </c>
      <c r="V779" s="10" t="s">
        <v>36</v>
      </c>
      <c r="W779" s="18"/>
      <c r="X779" s="14"/>
    </row>
    <row r="780" ht="27" customHeight="1" spans="1:24">
      <c r="A780" s="9" t="s">
        <v>1598</v>
      </c>
      <c r="B780" s="9" t="s">
        <v>74</v>
      </c>
      <c r="C780" s="9" t="s">
        <v>32</v>
      </c>
      <c r="D780" s="22" t="s">
        <v>1599</v>
      </c>
      <c r="E780" s="9"/>
      <c r="F780" s="9"/>
      <c r="G780" s="9" t="s">
        <v>34</v>
      </c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10" t="s">
        <v>35</v>
      </c>
      <c r="V780" s="10" t="s">
        <v>36</v>
      </c>
      <c r="W780" s="18"/>
      <c r="X780" s="14"/>
    </row>
    <row r="781" ht="27" customHeight="1" spans="1:24">
      <c r="A781" s="9" t="s">
        <v>1600</v>
      </c>
      <c r="B781" s="9" t="s">
        <v>42</v>
      </c>
      <c r="C781" s="9" t="s">
        <v>39</v>
      </c>
      <c r="D781" s="22" t="s">
        <v>1601</v>
      </c>
      <c r="E781" s="9"/>
      <c r="F781" s="9"/>
      <c r="G781" s="9" t="s">
        <v>34</v>
      </c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10" t="s">
        <v>36</v>
      </c>
      <c r="V781" s="10" t="s">
        <v>36</v>
      </c>
      <c r="W781" s="18"/>
      <c r="X781" s="14"/>
    </row>
    <row r="782" ht="27" customHeight="1" spans="1:24">
      <c r="A782" s="9" t="s">
        <v>1602</v>
      </c>
      <c r="B782" s="9" t="s">
        <v>31</v>
      </c>
      <c r="C782" s="9" t="s">
        <v>32</v>
      </c>
      <c r="D782" s="22" t="s">
        <v>1603</v>
      </c>
      <c r="E782" s="9" t="s">
        <v>34</v>
      </c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 t="s">
        <v>35</v>
      </c>
      <c r="V782" s="9" t="s">
        <v>36</v>
      </c>
      <c r="W782" s="17"/>
      <c r="X782" s="14"/>
    </row>
    <row r="783" ht="27" customHeight="1" spans="1:24">
      <c r="A783" s="9" t="s">
        <v>1053</v>
      </c>
      <c r="B783" s="9" t="s">
        <v>50</v>
      </c>
      <c r="C783" s="9" t="s">
        <v>39</v>
      </c>
      <c r="D783" s="22" t="s">
        <v>1604</v>
      </c>
      <c r="E783" s="9" t="s">
        <v>34</v>
      </c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 t="s">
        <v>35</v>
      </c>
      <c r="V783" s="9" t="s">
        <v>36</v>
      </c>
      <c r="W783" s="18"/>
      <c r="X783" s="14"/>
    </row>
    <row r="784" ht="27" customHeight="1" spans="1:24">
      <c r="A784" s="10" t="s">
        <v>1605</v>
      </c>
      <c r="B784" s="10" t="s">
        <v>31</v>
      </c>
      <c r="C784" s="10" t="s">
        <v>32</v>
      </c>
      <c r="D784" s="23" t="s">
        <v>1606</v>
      </c>
      <c r="E784" s="10" t="s">
        <v>34</v>
      </c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 t="s">
        <v>35</v>
      </c>
      <c r="V784" s="10" t="s">
        <v>36</v>
      </c>
      <c r="W784" s="17"/>
      <c r="X784" s="14"/>
    </row>
    <row r="785" ht="27" customHeight="1" spans="1:24">
      <c r="A785" s="10" t="s">
        <v>1607</v>
      </c>
      <c r="B785" s="10" t="s">
        <v>50</v>
      </c>
      <c r="C785" s="10" t="s">
        <v>39</v>
      </c>
      <c r="D785" s="23" t="s">
        <v>1608</v>
      </c>
      <c r="E785" s="10" t="s">
        <v>34</v>
      </c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 t="s">
        <v>35</v>
      </c>
      <c r="V785" s="10" t="s">
        <v>36</v>
      </c>
      <c r="W785" s="18"/>
      <c r="X785" s="14"/>
    </row>
    <row r="786" ht="27" customHeight="1" spans="1:24">
      <c r="A786" s="10" t="s">
        <v>1609</v>
      </c>
      <c r="B786" s="10" t="s">
        <v>42</v>
      </c>
      <c r="C786" s="10" t="s">
        <v>39</v>
      </c>
      <c r="D786" s="23" t="s">
        <v>1610</v>
      </c>
      <c r="E786" s="10"/>
      <c r="F786" s="10"/>
      <c r="G786" s="10"/>
      <c r="H786" s="10"/>
      <c r="I786" s="10"/>
      <c r="J786" s="10" t="s">
        <v>34</v>
      </c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 t="s">
        <v>35</v>
      </c>
      <c r="V786" s="10" t="s">
        <v>36</v>
      </c>
      <c r="W786" s="18"/>
      <c r="X786" s="14"/>
    </row>
    <row r="787" ht="27" customHeight="1" spans="1:24">
      <c r="A787" s="9" t="s">
        <v>1611</v>
      </c>
      <c r="B787" s="9" t="s">
        <v>31</v>
      </c>
      <c r="C787" s="9" t="s">
        <v>32</v>
      </c>
      <c r="D787" s="22" t="s">
        <v>1612</v>
      </c>
      <c r="E787" s="9"/>
      <c r="F787" s="9"/>
      <c r="G787" s="9"/>
      <c r="H787" s="9"/>
      <c r="I787" s="9"/>
      <c r="J787" s="9"/>
      <c r="K787" s="9"/>
      <c r="L787" s="9" t="s">
        <v>34</v>
      </c>
      <c r="M787" s="9"/>
      <c r="N787" s="9"/>
      <c r="O787" s="9"/>
      <c r="P787" s="9"/>
      <c r="Q787" s="9"/>
      <c r="R787" s="9"/>
      <c r="S787" s="9"/>
      <c r="T787" s="9"/>
      <c r="U787" s="9" t="s">
        <v>35</v>
      </c>
      <c r="V787" s="9" t="s">
        <v>36</v>
      </c>
      <c r="W787" s="18"/>
      <c r="X787" s="14"/>
    </row>
    <row r="788" ht="27" customHeight="1" spans="1:24">
      <c r="A788" s="9" t="s">
        <v>1613</v>
      </c>
      <c r="B788" s="9" t="s">
        <v>42</v>
      </c>
      <c r="C788" s="9" t="s">
        <v>39</v>
      </c>
      <c r="D788" s="22" t="s">
        <v>1614</v>
      </c>
      <c r="E788" s="9"/>
      <c r="F788" s="9"/>
      <c r="G788" s="9"/>
      <c r="H788" s="9"/>
      <c r="I788" s="9"/>
      <c r="J788" s="9"/>
      <c r="K788" s="9"/>
      <c r="L788" s="9" t="s">
        <v>34</v>
      </c>
      <c r="M788" s="9"/>
      <c r="N788" s="9"/>
      <c r="O788" s="9"/>
      <c r="P788" s="9"/>
      <c r="Q788" s="9"/>
      <c r="R788" s="9"/>
      <c r="S788" s="9"/>
      <c r="T788" s="9"/>
      <c r="U788" s="9" t="s">
        <v>36</v>
      </c>
      <c r="V788" s="9" t="s">
        <v>36</v>
      </c>
      <c r="W788" s="18"/>
      <c r="X788" s="14"/>
    </row>
    <row r="789" ht="27" customHeight="1" spans="1:24">
      <c r="A789" s="9" t="s">
        <v>1615</v>
      </c>
      <c r="B789" s="9" t="s">
        <v>42</v>
      </c>
      <c r="C789" s="9" t="s">
        <v>39</v>
      </c>
      <c r="D789" s="22" t="s">
        <v>1616</v>
      </c>
      <c r="E789" s="9"/>
      <c r="F789" s="9"/>
      <c r="G789" s="9"/>
      <c r="H789" s="9"/>
      <c r="I789" s="9"/>
      <c r="J789" s="9"/>
      <c r="K789" s="9"/>
      <c r="L789" s="9" t="s">
        <v>34</v>
      </c>
      <c r="M789" s="9"/>
      <c r="N789" s="9"/>
      <c r="O789" s="9"/>
      <c r="P789" s="9"/>
      <c r="Q789" s="9"/>
      <c r="R789" s="9"/>
      <c r="S789" s="9"/>
      <c r="T789" s="9"/>
      <c r="U789" s="9" t="s">
        <v>36</v>
      </c>
      <c r="V789" s="9" t="s">
        <v>36</v>
      </c>
      <c r="W789" s="18"/>
      <c r="X789" s="14"/>
    </row>
    <row r="790" ht="27" customHeight="1" spans="1:24">
      <c r="A790" s="9" t="s">
        <v>1617</v>
      </c>
      <c r="B790" s="9" t="s">
        <v>31</v>
      </c>
      <c r="C790" s="9" t="s">
        <v>32</v>
      </c>
      <c r="D790" s="22" t="s">
        <v>1618</v>
      </c>
      <c r="E790" s="9"/>
      <c r="F790" s="9"/>
      <c r="G790" s="9"/>
      <c r="H790" s="9"/>
      <c r="I790" s="9"/>
      <c r="J790" s="9"/>
      <c r="K790" s="9"/>
      <c r="L790" s="9" t="s">
        <v>34</v>
      </c>
      <c r="M790" s="9"/>
      <c r="N790" s="9"/>
      <c r="O790" s="9"/>
      <c r="P790" s="9"/>
      <c r="Q790" s="9"/>
      <c r="R790" s="9"/>
      <c r="S790" s="9"/>
      <c r="T790" s="9"/>
      <c r="U790" s="9" t="s">
        <v>35</v>
      </c>
      <c r="V790" s="9" t="s">
        <v>36</v>
      </c>
      <c r="W790" s="17"/>
      <c r="X790" s="14"/>
    </row>
    <row r="791" ht="27" customHeight="1" spans="1:24">
      <c r="A791" s="9" t="s">
        <v>1619</v>
      </c>
      <c r="B791" s="9" t="s">
        <v>42</v>
      </c>
      <c r="C791" s="9" t="s">
        <v>39</v>
      </c>
      <c r="D791" s="22" t="s">
        <v>1620</v>
      </c>
      <c r="E791" s="9"/>
      <c r="F791" s="9"/>
      <c r="G791" s="9"/>
      <c r="H791" s="9"/>
      <c r="I791" s="9"/>
      <c r="J791" s="9"/>
      <c r="K791" s="9"/>
      <c r="L791" s="9" t="s">
        <v>34</v>
      </c>
      <c r="M791" s="9"/>
      <c r="N791" s="9"/>
      <c r="O791" s="9"/>
      <c r="P791" s="9"/>
      <c r="Q791" s="9"/>
      <c r="R791" s="9"/>
      <c r="S791" s="9"/>
      <c r="T791" s="9"/>
      <c r="U791" s="9" t="s">
        <v>36</v>
      </c>
      <c r="V791" s="9" t="s">
        <v>36</v>
      </c>
      <c r="W791" s="18"/>
      <c r="X791" s="14"/>
    </row>
    <row r="792" ht="27" customHeight="1" spans="1:24">
      <c r="A792" s="9" t="s">
        <v>1621</v>
      </c>
      <c r="B792" s="9" t="s">
        <v>50</v>
      </c>
      <c r="C792" s="9" t="s">
        <v>39</v>
      </c>
      <c r="D792" s="22" t="s">
        <v>1622</v>
      </c>
      <c r="E792" s="9"/>
      <c r="F792" s="9"/>
      <c r="G792" s="9"/>
      <c r="H792" s="9"/>
      <c r="I792" s="9"/>
      <c r="J792" s="9"/>
      <c r="K792" s="9"/>
      <c r="L792" s="9" t="s">
        <v>34</v>
      </c>
      <c r="M792" s="9"/>
      <c r="N792" s="9"/>
      <c r="O792" s="9"/>
      <c r="P792" s="9"/>
      <c r="Q792" s="9"/>
      <c r="R792" s="9"/>
      <c r="S792" s="9"/>
      <c r="T792" s="9"/>
      <c r="U792" s="9" t="s">
        <v>35</v>
      </c>
      <c r="V792" s="9" t="s">
        <v>36</v>
      </c>
      <c r="W792" s="18"/>
      <c r="X792" s="14"/>
    </row>
    <row r="793" ht="27" customHeight="1" spans="1:24">
      <c r="A793" s="9" t="s">
        <v>1623</v>
      </c>
      <c r="B793" s="9" t="s">
        <v>74</v>
      </c>
      <c r="C793" s="9" t="s">
        <v>32</v>
      </c>
      <c r="D793" s="22" t="s">
        <v>1624</v>
      </c>
      <c r="E793" s="9"/>
      <c r="F793" s="9"/>
      <c r="G793" s="9"/>
      <c r="H793" s="9"/>
      <c r="I793" s="9"/>
      <c r="J793" s="9"/>
      <c r="K793" s="9"/>
      <c r="L793" s="9" t="s">
        <v>34</v>
      </c>
      <c r="M793" s="9"/>
      <c r="N793" s="9"/>
      <c r="O793" s="9"/>
      <c r="P793" s="9"/>
      <c r="Q793" s="9"/>
      <c r="R793" s="9"/>
      <c r="S793" s="9"/>
      <c r="T793" s="9"/>
      <c r="U793" s="9" t="s">
        <v>36</v>
      </c>
      <c r="V793" s="9" t="s">
        <v>36</v>
      </c>
      <c r="W793" s="18"/>
      <c r="X793" s="14"/>
    </row>
    <row r="794" ht="27" customHeight="1" spans="1:24">
      <c r="A794" s="10" t="s">
        <v>1625</v>
      </c>
      <c r="B794" s="10" t="s">
        <v>31</v>
      </c>
      <c r="C794" s="10" t="s">
        <v>32</v>
      </c>
      <c r="D794" s="23" t="s">
        <v>1626</v>
      </c>
      <c r="E794" s="10" t="s">
        <v>34</v>
      </c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 t="s">
        <v>35</v>
      </c>
      <c r="V794" s="10" t="s">
        <v>36</v>
      </c>
      <c r="W794" s="17"/>
      <c r="X794" s="14"/>
    </row>
    <row r="795" ht="27" customHeight="1" spans="1:24">
      <c r="A795" s="10" t="s">
        <v>1627</v>
      </c>
      <c r="B795" s="10" t="s">
        <v>50</v>
      </c>
      <c r="C795" s="10" t="s">
        <v>39</v>
      </c>
      <c r="D795" s="23" t="s">
        <v>1628</v>
      </c>
      <c r="E795" s="10" t="s">
        <v>34</v>
      </c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 t="s">
        <v>35</v>
      </c>
      <c r="V795" s="10" t="s">
        <v>36</v>
      </c>
      <c r="W795" s="18"/>
      <c r="X795" s="14"/>
    </row>
    <row r="796" ht="27" customHeight="1" spans="1:24">
      <c r="A796" s="10" t="s">
        <v>1629</v>
      </c>
      <c r="B796" s="10" t="s">
        <v>42</v>
      </c>
      <c r="C796" s="10" t="s">
        <v>39</v>
      </c>
      <c r="D796" s="23" t="s">
        <v>1630</v>
      </c>
      <c r="E796" s="10"/>
      <c r="F796" s="10"/>
      <c r="G796" s="10" t="s">
        <v>34</v>
      </c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 t="s">
        <v>35</v>
      </c>
      <c r="V796" s="10" t="s">
        <v>36</v>
      </c>
      <c r="W796" s="18"/>
      <c r="X796" s="14"/>
    </row>
    <row r="797" ht="27" customHeight="1" spans="1:24">
      <c r="A797" s="10" t="s">
        <v>1631</v>
      </c>
      <c r="B797" s="10" t="s">
        <v>74</v>
      </c>
      <c r="C797" s="10" t="s">
        <v>32</v>
      </c>
      <c r="D797" s="23" t="s">
        <v>1632</v>
      </c>
      <c r="E797" s="10"/>
      <c r="F797" s="10"/>
      <c r="G797" s="10" t="s">
        <v>34</v>
      </c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 t="s">
        <v>36</v>
      </c>
      <c r="V797" s="10" t="s">
        <v>36</v>
      </c>
      <c r="W797" s="18"/>
      <c r="X797" s="14"/>
    </row>
    <row r="798" ht="27" customHeight="1" spans="1:24">
      <c r="A798" s="9" t="s">
        <v>1633</v>
      </c>
      <c r="B798" s="9" t="s">
        <v>31</v>
      </c>
      <c r="C798" s="9" t="s">
        <v>32</v>
      </c>
      <c r="D798" s="22" t="s">
        <v>1634</v>
      </c>
      <c r="E798" s="9" t="s">
        <v>34</v>
      </c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 t="s">
        <v>35</v>
      </c>
      <c r="V798" s="9" t="s">
        <v>56</v>
      </c>
      <c r="W798" s="18"/>
      <c r="X798" s="14"/>
    </row>
    <row r="799" ht="27" customHeight="1" spans="1:24">
      <c r="A799" s="9" t="s">
        <v>1635</v>
      </c>
      <c r="B799" s="9" t="s">
        <v>50</v>
      </c>
      <c r="C799" s="9" t="s">
        <v>39</v>
      </c>
      <c r="D799" s="22" t="s">
        <v>1636</v>
      </c>
      <c r="E799" s="9" t="s">
        <v>34</v>
      </c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 t="s">
        <v>35</v>
      </c>
      <c r="V799" s="9" t="s">
        <v>56</v>
      </c>
      <c r="W799" s="18"/>
      <c r="X799" s="14"/>
    </row>
    <row r="800" ht="27" customHeight="1" spans="1:24">
      <c r="A800" s="9" t="s">
        <v>1637</v>
      </c>
      <c r="B800" s="9" t="s">
        <v>31</v>
      </c>
      <c r="C800" s="9" t="s">
        <v>32</v>
      </c>
      <c r="D800" s="22" t="s">
        <v>1638</v>
      </c>
      <c r="E800" s="9"/>
      <c r="F800" s="9"/>
      <c r="G800" s="9" t="s">
        <v>34</v>
      </c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 t="s">
        <v>35</v>
      </c>
      <c r="V800" s="9" t="s">
        <v>36</v>
      </c>
      <c r="W800" s="17"/>
      <c r="X800" s="14"/>
    </row>
    <row r="801" ht="27" customHeight="1" spans="1:24">
      <c r="A801" s="10" t="s">
        <v>1639</v>
      </c>
      <c r="B801" s="10" t="s">
        <v>31</v>
      </c>
      <c r="C801" s="10" t="s">
        <v>32</v>
      </c>
      <c r="D801" s="23" t="s">
        <v>1640</v>
      </c>
      <c r="E801" s="10" t="s">
        <v>34</v>
      </c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 t="s">
        <v>35</v>
      </c>
      <c r="V801" s="10" t="s">
        <v>36</v>
      </c>
      <c r="W801" s="17"/>
      <c r="X801" s="14"/>
    </row>
    <row r="802" ht="27" customHeight="1" spans="1:24">
      <c r="A802" s="10" t="s">
        <v>1641</v>
      </c>
      <c r="B802" s="10" t="s">
        <v>50</v>
      </c>
      <c r="C802" s="10" t="s">
        <v>39</v>
      </c>
      <c r="D802" s="23" t="s">
        <v>1642</v>
      </c>
      <c r="E802" s="10" t="s">
        <v>34</v>
      </c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 t="s">
        <v>35</v>
      </c>
      <c r="V802" s="10" t="s">
        <v>36</v>
      </c>
      <c r="W802" s="18"/>
      <c r="X802" s="14"/>
    </row>
    <row r="803" ht="27" customHeight="1" spans="1:24">
      <c r="A803" s="10" t="s">
        <v>1643</v>
      </c>
      <c r="B803" s="10" t="s">
        <v>74</v>
      </c>
      <c r="C803" s="10" t="s">
        <v>32</v>
      </c>
      <c r="D803" s="10" t="s">
        <v>1644</v>
      </c>
      <c r="E803" s="10"/>
      <c r="F803" s="10"/>
      <c r="G803" s="10" t="s">
        <v>34</v>
      </c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 t="s">
        <v>35</v>
      </c>
      <c r="V803" s="10" t="s">
        <v>36</v>
      </c>
      <c r="W803" s="18"/>
      <c r="X803" s="14"/>
    </row>
    <row r="804" ht="27" customHeight="1" spans="1:24">
      <c r="A804" s="9" t="s">
        <v>1645</v>
      </c>
      <c r="B804" s="9" t="s">
        <v>31</v>
      </c>
      <c r="C804" s="9" t="s">
        <v>32</v>
      </c>
      <c r="D804" s="22" t="s">
        <v>1646</v>
      </c>
      <c r="E804" s="9" t="s">
        <v>34</v>
      </c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 t="s">
        <v>35</v>
      </c>
      <c r="V804" s="9" t="s">
        <v>36</v>
      </c>
      <c r="W804" s="18"/>
      <c r="X804" s="14"/>
    </row>
    <row r="805" ht="27" customHeight="1" spans="1:24">
      <c r="A805" s="9" t="s">
        <v>1647</v>
      </c>
      <c r="B805" s="9" t="s">
        <v>50</v>
      </c>
      <c r="C805" s="9" t="s">
        <v>39</v>
      </c>
      <c r="D805" s="22" t="s">
        <v>1648</v>
      </c>
      <c r="E805" s="9" t="s">
        <v>34</v>
      </c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 t="s">
        <v>35</v>
      </c>
      <c r="V805" s="9" t="s">
        <v>36</v>
      </c>
      <c r="W805" s="18"/>
      <c r="X805" s="14"/>
    </row>
    <row r="806" ht="27" customHeight="1" spans="1:24">
      <c r="A806" s="9" t="s">
        <v>1649</v>
      </c>
      <c r="B806" s="9" t="s">
        <v>74</v>
      </c>
      <c r="C806" s="9" t="s">
        <v>32</v>
      </c>
      <c r="D806" s="22" t="s">
        <v>1650</v>
      </c>
      <c r="E806" s="9" t="s">
        <v>34</v>
      </c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 t="s">
        <v>35</v>
      </c>
      <c r="V806" s="9" t="s">
        <v>36</v>
      </c>
      <c r="W806" s="18"/>
      <c r="X806" s="14"/>
    </row>
    <row r="807" ht="27" customHeight="1" spans="1:24">
      <c r="A807" s="9" t="s">
        <v>1651</v>
      </c>
      <c r="B807" s="9" t="s">
        <v>42</v>
      </c>
      <c r="C807" s="9" t="s">
        <v>39</v>
      </c>
      <c r="D807" s="22" t="s">
        <v>1652</v>
      </c>
      <c r="E807" s="9"/>
      <c r="F807" s="9"/>
      <c r="G807" s="9"/>
      <c r="H807" s="9"/>
      <c r="I807" s="9"/>
      <c r="J807" s="9" t="s">
        <v>34</v>
      </c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 t="s">
        <v>35</v>
      </c>
      <c r="V807" s="9" t="s">
        <v>36</v>
      </c>
      <c r="W807" s="18"/>
      <c r="X807" s="14"/>
    </row>
    <row r="808" ht="27" customHeight="1" spans="1:24">
      <c r="A808" s="9" t="s">
        <v>1653</v>
      </c>
      <c r="B808" s="9" t="s">
        <v>85</v>
      </c>
      <c r="C808" s="9" t="s">
        <v>39</v>
      </c>
      <c r="D808" s="22" t="s">
        <v>1654</v>
      </c>
      <c r="E808" s="9" t="s">
        <v>34</v>
      </c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 t="s">
        <v>35</v>
      </c>
      <c r="V808" s="9" t="s">
        <v>36</v>
      </c>
      <c r="W808" s="18"/>
      <c r="X808" s="14"/>
    </row>
    <row r="809" ht="27" customHeight="1" spans="1:24">
      <c r="A809" s="9" t="s">
        <v>1655</v>
      </c>
      <c r="B809" s="9" t="s">
        <v>88</v>
      </c>
      <c r="C809" s="9" t="s">
        <v>32</v>
      </c>
      <c r="D809" s="22" t="s">
        <v>1656</v>
      </c>
      <c r="E809" s="9" t="s">
        <v>34</v>
      </c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 t="s">
        <v>35</v>
      </c>
      <c r="V809" s="9" t="s">
        <v>36</v>
      </c>
      <c r="W809" s="18"/>
      <c r="X809" s="14"/>
    </row>
    <row r="810" ht="27" customHeight="1" spans="1:24">
      <c r="A810" s="9" t="s">
        <v>1657</v>
      </c>
      <c r="B810" s="9" t="s">
        <v>65</v>
      </c>
      <c r="C810" s="9" t="s">
        <v>39</v>
      </c>
      <c r="D810" s="22" t="s">
        <v>1658</v>
      </c>
      <c r="E810" s="9"/>
      <c r="F810" s="9"/>
      <c r="G810" s="9"/>
      <c r="H810" s="9"/>
      <c r="I810" s="9"/>
      <c r="J810" s="9"/>
      <c r="K810" s="9" t="s">
        <v>34</v>
      </c>
      <c r="L810" s="9"/>
      <c r="M810" s="9"/>
      <c r="N810" s="9"/>
      <c r="O810" s="9"/>
      <c r="P810" s="9"/>
      <c r="Q810" s="9"/>
      <c r="R810" s="9"/>
      <c r="S810" s="9"/>
      <c r="T810" s="9"/>
      <c r="U810" s="9" t="s">
        <v>35</v>
      </c>
      <c r="V810" s="9" t="s">
        <v>36</v>
      </c>
      <c r="W810" s="18"/>
      <c r="X810" s="14"/>
    </row>
    <row r="811" ht="27" customHeight="1" spans="1:24">
      <c r="A811" s="9" t="s">
        <v>1659</v>
      </c>
      <c r="B811" s="9" t="s">
        <v>1660</v>
      </c>
      <c r="C811" s="9" t="s">
        <v>32</v>
      </c>
      <c r="D811" s="22" t="s">
        <v>1661</v>
      </c>
      <c r="E811" s="9"/>
      <c r="F811" s="9"/>
      <c r="G811" s="9" t="s">
        <v>34</v>
      </c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 t="s">
        <v>36</v>
      </c>
      <c r="V811" s="9" t="s">
        <v>36</v>
      </c>
      <c r="W811" s="18"/>
      <c r="X811" s="14"/>
    </row>
    <row r="812" ht="27" customHeight="1" spans="1:24">
      <c r="A812" s="9" t="s">
        <v>1662</v>
      </c>
      <c r="B812" s="9" t="s">
        <v>31</v>
      </c>
      <c r="C812" s="9" t="s">
        <v>32</v>
      </c>
      <c r="D812" s="22" t="s">
        <v>1663</v>
      </c>
      <c r="E812" s="9" t="s">
        <v>34</v>
      </c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 t="s">
        <v>35</v>
      </c>
      <c r="V812" s="9" t="s">
        <v>36</v>
      </c>
      <c r="W812" s="17"/>
      <c r="X812" s="14"/>
    </row>
    <row r="813" ht="27" customHeight="1" spans="1:24">
      <c r="A813" s="10" t="s">
        <v>1664</v>
      </c>
      <c r="B813" s="10" t="s">
        <v>31</v>
      </c>
      <c r="C813" s="10" t="s">
        <v>32</v>
      </c>
      <c r="D813" s="23" t="s">
        <v>1665</v>
      </c>
      <c r="E813" s="10" t="s">
        <v>34</v>
      </c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 t="s">
        <v>35</v>
      </c>
      <c r="V813" s="10" t="s">
        <v>36</v>
      </c>
      <c r="W813" s="17"/>
      <c r="X813" s="14"/>
    </row>
    <row r="814" ht="27" customHeight="1" spans="1:24">
      <c r="A814" s="10" t="s">
        <v>1666</v>
      </c>
      <c r="B814" s="10" t="s">
        <v>50</v>
      </c>
      <c r="C814" s="10" t="s">
        <v>39</v>
      </c>
      <c r="D814" s="23" t="s">
        <v>1667</v>
      </c>
      <c r="E814" s="10" t="s">
        <v>34</v>
      </c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 t="s">
        <v>35</v>
      </c>
      <c r="V814" s="10" t="s">
        <v>36</v>
      </c>
      <c r="W814" s="18"/>
      <c r="X814" s="14"/>
    </row>
    <row r="815" ht="27" customHeight="1" spans="1:24">
      <c r="A815" s="10" t="s">
        <v>1668</v>
      </c>
      <c r="B815" s="10" t="s">
        <v>42</v>
      </c>
      <c r="C815" s="10" t="s">
        <v>39</v>
      </c>
      <c r="D815" s="23" t="s">
        <v>1669</v>
      </c>
      <c r="E815" s="10"/>
      <c r="F815" s="10"/>
      <c r="G815" s="10" t="s">
        <v>34</v>
      </c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 t="s">
        <v>36</v>
      </c>
      <c r="V815" s="10" t="s">
        <v>36</v>
      </c>
      <c r="W815" s="18"/>
      <c r="X815" s="14"/>
    </row>
    <row r="816" ht="27" customHeight="1" spans="1:24">
      <c r="A816" s="10" t="s">
        <v>1670</v>
      </c>
      <c r="B816" s="10" t="s">
        <v>74</v>
      </c>
      <c r="C816" s="10" t="s">
        <v>32</v>
      </c>
      <c r="D816" s="10" t="s">
        <v>1671</v>
      </c>
      <c r="E816" s="10"/>
      <c r="F816" s="10"/>
      <c r="G816" s="10" t="s">
        <v>34</v>
      </c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 t="s">
        <v>35</v>
      </c>
      <c r="V816" s="10" t="s">
        <v>36</v>
      </c>
      <c r="W816" s="18"/>
      <c r="X816" s="14"/>
    </row>
    <row r="817" ht="27" customHeight="1" spans="1:24">
      <c r="A817" s="9" t="s">
        <v>1672</v>
      </c>
      <c r="B817" s="9" t="s">
        <v>158</v>
      </c>
      <c r="C817" s="9" t="s">
        <v>200</v>
      </c>
      <c r="D817" s="20" t="s">
        <v>1673</v>
      </c>
      <c r="E817" s="9" t="s">
        <v>34</v>
      </c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 t="s">
        <v>35</v>
      </c>
      <c r="V817" s="9" t="s">
        <v>36</v>
      </c>
      <c r="W817" s="18"/>
      <c r="X817" s="14"/>
    </row>
    <row r="818" ht="27" customHeight="1" spans="1:24">
      <c r="A818" s="9" t="s">
        <v>1674</v>
      </c>
      <c r="B818" s="9" t="s">
        <v>50</v>
      </c>
      <c r="C818" s="9" t="s">
        <v>39</v>
      </c>
      <c r="D818" s="20" t="s">
        <v>1675</v>
      </c>
      <c r="E818" s="9" t="s">
        <v>34</v>
      </c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 t="s">
        <v>35</v>
      </c>
      <c r="V818" s="9" t="s">
        <v>36</v>
      </c>
      <c r="W818" s="18"/>
      <c r="X818" s="14"/>
    </row>
    <row r="819" ht="27" customHeight="1" spans="1:24">
      <c r="A819" s="9" t="s">
        <v>1676</v>
      </c>
      <c r="B819" s="9" t="s">
        <v>74</v>
      </c>
      <c r="C819" s="9" t="s">
        <v>200</v>
      </c>
      <c r="D819" s="20" t="s">
        <v>1677</v>
      </c>
      <c r="E819" s="9" t="s">
        <v>34</v>
      </c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 t="s">
        <v>35</v>
      </c>
      <c r="V819" s="9" t="s">
        <v>36</v>
      </c>
      <c r="W819" s="18"/>
      <c r="X819" s="14"/>
    </row>
    <row r="820" ht="27" customHeight="1" spans="1:24">
      <c r="A820" s="9" t="s">
        <v>1678</v>
      </c>
      <c r="B820" s="9" t="s">
        <v>42</v>
      </c>
      <c r="C820" s="9" t="s">
        <v>39</v>
      </c>
      <c r="D820" s="20" t="s">
        <v>1679</v>
      </c>
      <c r="E820" s="9" t="s">
        <v>34</v>
      </c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 t="s">
        <v>35</v>
      </c>
      <c r="V820" s="9" t="s">
        <v>36</v>
      </c>
      <c r="W820" s="18"/>
      <c r="X820" s="14"/>
    </row>
    <row r="821" ht="27" customHeight="1" spans="1:24">
      <c r="A821" s="11" t="s">
        <v>1680</v>
      </c>
      <c r="B821" s="9" t="s">
        <v>1681</v>
      </c>
      <c r="C821" s="9" t="s">
        <v>32</v>
      </c>
      <c r="D821" s="20" t="s">
        <v>1682</v>
      </c>
      <c r="E821" s="9"/>
      <c r="F821" s="9"/>
      <c r="G821" s="9" t="s">
        <v>34</v>
      </c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 t="s">
        <v>36</v>
      </c>
      <c r="V821" s="9" t="s">
        <v>36</v>
      </c>
      <c r="W821" s="18"/>
      <c r="X821" s="14"/>
    </row>
    <row r="822" ht="27" customHeight="1" spans="1:24">
      <c r="A822" s="11" t="s">
        <v>1683</v>
      </c>
      <c r="B822" s="9" t="s">
        <v>65</v>
      </c>
      <c r="C822" s="9" t="s">
        <v>39</v>
      </c>
      <c r="D822" s="20" t="s">
        <v>1684</v>
      </c>
      <c r="E822" s="9"/>
      <c r="F822" s="9"/>
      <c r="G822" s="9" t="s">
        <v>34</v>
      </c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 t="s">
        <v>36</v>
      </c>
      <c r="V822" s="9" t="s">
        <v>36</v>
      </c>
      <c r="W822" s="18"/>
      <c r="X822" s="14"/>
    </row>
    <row r="823" ht="27" customHeight="1" spans="1:24">
      <c r="A823" s="9" t="s">
        <v>1685</v>
      </c>
      <c r="B823" s="9" t="s">
        <v>31</v>
      </c>
      <c r="C823" s="9" t="s">
        <v>39</v>
      </c>
      <c r="D823" s="22" t="s">
        <v>1686</v>
      </c>
      <c r="E823" s="9" t="s">
        <v>34</v>
      </c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 t="s">
        <v>35</v>
      </c>
      <c r="V823" s="9" t="s">
        <v>36</v>
      </c>
      <c r="W823" s="17"/>
      <c r="X823" s="14"/>
    </row>
    <row r="824" ht="27" customHeight="1" spans="1:24">
      <c r="A824" s="10" t="s">
        <v>1687</v>
      </c>
      <c r="B824" s="10" t="s">
        <v>31</v>
      </c>
      <c r="C824" s="10" t="s">
        <v>32</v>
      </c>
      <c r="D824" s="23" t="s">
        <v>1688</v>
      </c>
      <c r="E824" s="10" t="s">
        <v>34</v>
      </c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 t="s">
        <v>35</v>
      </c>
      <c r="V824" s="10" t="s">
        <v>36</v>
      </c>
      <c r="W824" s="17"/>
      <c r="X824" s="14"/>
    </row>
    <row r="825" ht="27" customHeight="1" spans="1:24">
      <c r="A825" s="10" t="s">
        <v>1689</v>
      </c>
      <c r="B825" s="10" t="s">
        <v>42</v>
      </c>
      <c r="C825" s="10" t="s">
        <v>39</v>
      </c>
      <c r="D825" s="23" t="s">
        <v>1690</v>
      </c>
      <c r="E825" s="10"/>
      <c r="F825" s="10"/>
      <c r="G825" s="10" t="s">
        <v>34</v>
      </c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 t="s">
        <v>36</v>
      </c>
      <c r="V825" s="10" t="s">
        <v>36</v>
      </c>
      <c r="W825" s="18"/>
      <c r="X825" s="14"/>
    </row>
    <row r="826" ht="27" customHeight="1" spans="1:24">
      <c r="A826" s="10" t="s">
        <v>1691</v>
      </c>
      <c r="B826" s="10" t="s">
        <v>50</v>
      </c>
      <c r="C826" s="10" t="s">
        <v>39</v>
      </c>
      <c r="D826" s="23" t="s">
        <v>1692</v>
      </c>
      <c r="E826" s="10" t="s">
        <v>34</v>
      </c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 t="s">
        <v>35</v>
      </c>
      <c r="V826" s="10" t="s">
        <v>36</v>
      </c>
      <c r="W826" s="18"/>
      <c r="X826" s="14"/>
    </row>
    <row r="827" ht="27" customHeight="1" spans="1:24">
      <c r="A827" s="9" t="s">
        <v>1693</v>
      </c>
      <c r="B827" s="9" t="s">
        <v>31</v>
      </c>
      <c r="C827" s="9" t="s">
        <v>32</v>
      </c>
      <c r="D827" s="22" t="s">
        <v>1694</v>
      </c>
      <c r="E827" s="9" t="s">
        <v>34</v>
      </c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 t="s">
        <v>35</v>
      </c>
      <c r="V827" s="9" t="s">
        <v>36</v>
      </c>
      <c r="W827" s="18"/>
      <c r="X827" s="14"/>
    </row>
    <row r="828" ht="27" customHeight="1" spans="1:24">
      <c r="A828" s="9" t="s">
        <v>1695</v>
      </c>
      <c r="B828" s="9" t="s">
        <v>50</v>
      </c>
      <c r="C828" s="9" t="s">
        <v>39</v>
      </c>
      <c r="D828" s="22" t="s">
        <v>1696</v>
      </c>
      <c r="E828" s="9" t="s">
        <v>34</v>
      </c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 t="s">
        <v>35</v>
      </c>
      <c r="V828" s="9" t="s">
        <v>36</v>
      </c>
      <c r="W828" s="18"/>
      <c r="X828" s="14"/>
    </row>
    <row r="829" ht="27" customHeight="1" spans="1:24">
      <c r="A829" s="9" t="s">
        <v>1697</v>
      </c>
      <c r="B829" s="9" t="s">
        <v>42</v>
      </c>
      <c r="C829" s="9" t="s">
        <v>39</v>
      </c>
      <c r="D829" s="22" t="s">
        <v>1698</v>
      </c>
      <c r="E829" s="9"/>
      <c r="F829" s="9"/>
      <c r="G829" s="9" t="s">
        <v>34</v>
      </c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 t="s">
        <v>35</v>
      </c>
      <c r="V829" s="9" t="s">
        <v>36</v>
      </c>
      <c r="W829" s="18"/>
      <c r="X829" s="14"/>
    </row>
    <row r="830" ht="27" customHeight="1" spans="1:24">
      <c r="A830" s="9" t="s">
        <v>1699</v>
      </c>
      <c r="B830" s="9" t="s">
        <v>42</v>
      </c>
      <c r="C830" s="9" t="s">
        <v>39</v>
      </c>
      <c r="D830" s="9" t="s">
        <v>1700</v>
      </c>
      <c r="E830" s="9"/>
      <c r="F830" s="9"/>
      <c r="G830" s="9" t="s">
        <v>34</v>
      </c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 t="s">
        <v>36</v>
      </c>
      <c r="V830" s="9" t="s">
        <v>36</v>
      </c>
      <c r="W830" s="18"/>
      <c r="X830" s="14"/>
    </row>
    <row r="831" ht="27" customHeight="1" spans="1:24">
      <c r="A831" s="9" t="s">
        <v>1701</v>
      </c>
      <c r="B831" s="9" t="s">
        <v>31</v>
      </c>
      <c r="C831" s="9" t="s">
        <v>39</v>
      </c>
      <c r="D831" s="22" t="s">
        <v>1702</v>
      </c>
      <c r="E831" s="9" t="s">
        <v>34</v>
      </c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 t="s">
        <v>35</v>
      </c>
      <c r="V831" s="9" t="s">
        <v>36</v>
      </c>
      <c r="W831" s="17"/>
      <c r="X831" s="14"/>
    </row>
    <row r="832" ht="27" customHeight="1" spans="1:24">
      <c r="A832" s="9" t="s">
        <v>1703</v>
      </c>
      <c r="B832" s="9" t="s">
        <v>42</v>
      </c>
      <c r="C832" s="9" t="s">
        <v>39</v>
      </c>
      <c r="D832" s="22" t="s">
        <v>1704</v>
      </c>
      <c r="E832" s="9" t="s">
        <v>34</v>
      </c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 t="s">
        <v>35</v>
      </c>
      <c r="V832" s="9" t="s">
        <v>35</v>
      </c>
      <c r="W832" s="18"/>
      <c r="X832" s="14"/>
    </row>
    <row r="833" ht="27" customHeight="1" spans="1:24">
      <c r="A833" s="10" t="s">
        <v>1705</v>
      </c>
      <c r="B833" s="10" t="s">
        <v>31</v>
      </c>
      <c r="C833" s="10" t="s">
        <v>32</v>
      </c>
      <c r="D833" s="23" t="s">
        <v>1706</v>
      </c>
      <c r="E833" s="10" t="s">
        <v>34</v>
      </c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 t="s">
        <v>35</v>
      </c>
      <c r="V833" s="10" t="s">
        <v>36</v>
      </c>
      <c r="W833" s="17"/>
      <c r="X833" s="14"/>
    </row>
    <row r="834" ht="27" customHeight="1" spans="1:24">
      <c r="A834" s="10" t="s">
        <v>1707</v>
      </c>
      <c r="B834" s="10" t="s">
        <v>50</v>
      </c>
      <c r="C834" s="10" t="s">
        <v>39</v>
      </c>
      <c r="D834" s="23" t="s">
        <v>1708</v>
      </c>
      <c r="E834" s="10" t="s">
        <v>34</v>
      </c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 t="s">
        <v>35</v>
      </c>
      <c r="V834" s="10" t="s">
        <v>36</v>
      </c>
      <c r="W834" s="18"/>
      <c r="X834" s="14"/>
    </row>
    <row r="835" ht="27" customHeight="1" spans="1:24">
      <c r="A835" s="10" t="s">
        <v>1709</v>
      </c>
      <c r="B835" s="10" t="s">
        <v>42</v>
      </c>
      <c r="C835" s="10" t="s">
        <v>39</v>
      </c>
      <c r="D835" s="23" t="s">
        <v>1710</v>
      </c>
      <c r="E835" s="10"/>
      <c r="F835" s="10"/>
      <c r="G835" s="10" t="s">
        <v>34</v>
      </c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 t="s">
        <v>35</v>
      </c>
      <c r="V835" s="10" t="s">
        <v>36</v>
      </c>
      <c r="W835" s="18"/>
      <c r="X835" s="14"/>
    </row>
    <row r="836" ht="27" customHeight="1" spans="1:24">
      <c r="A836" s="10" t="s">
        <v>1711</v>
      </c>
      <c r="B836" s="10" t="s">
        <v>42</v>
      </c>
      <c r="C836" s="10" t="s">
        <v>39</v>
      </c>
      <c r="D836" s="23" t="s">
        <v>1712</v>
      </c>
      <c r="E836" s="10"/>
      <c r="F836" s="10"/>
      <c r="G836" s="10" t="s">
        <v>34</v>
      </c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 t="s">
        <v>36</v>
      </c>
      <c r="V836" s="10" t="s">
        <v>36</v>
      </c>
      <c r="W836" s="18"/>
      <c r="X836" s="14"/>
    </row>
    <row r="837" ht="27" customHeight="1" spans="1:24">
      <c r="A837" s="9" t="s">
        <v>1713</v>
      </c>
      <c r="B837" s="9" t="s">
        <v>31</v>
      </c>
      <c r="C837" s="9" t="s">
        <v>32</v>
      </c>
      <c r="D837" s="22" t="s">
        <v>1714</v>
      </c>
      <c r="E837" s="9" t="s">
        <v>34</v>
      </c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 t="s">
        <v>35</v>
      </c>
      <c r="V837" s="9" t="s">
        <v>36</v>
      </c>
      <c r="W837" s="18"/>
      <c r="X837" s="14"/>
    </row>
    <row r="838" ht="27" customHeight="1" spans="1:24">
      <c r="A838" s="9" t="s">
        <v>1715</v>
      </c>
      <c r="B838" s="9" t="s">
        <v>31</v>
      </c>
      <c r="C838" s="9" t="s">
        <v>32</v>
      </c>
      <c r="D838" s="9" t="s">
        <v>1716</v>
      </c>
      <c r="E838" s="9" t="s">
        <v>34</v>
      </c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 t="s">
        <v>35</v>
      </c>
      <c r="V838" s="9" t="s">
        <v>36</v>
      </c>
      <c r="W838" s="17"/>
      <c r="X838" s="14"/>
    </row>
    <row r="839" ht="27" customHeight="1" spans="1:24">
      <c r="A839" s="9" t="s">
        <v>1717</v>
      </c>
      <c r="B839" s="9" t="s">
        <v>50</v>
      </c>
      <c r="C839" s="9" t="s">
        <v>39</v>
      </c>
      <c r="D839" s="22" t="s">
        <v>1718</v>
      </c>
      <c r="E839" s="9" t="s">
        <v>34</v>
      </c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 t="s">
        <v>35</v>
      </c>
      <c r="V839" s="9" t="s">
        <v>36</v>
      </c>
      <c r="W839" s="18"/>
      <c r="X839" s="14"/>
    </row>
    <row r="840" ht="27" customHeight="1" spans="1:24">
      <c r="A840" s="9" t="s">
        <v>1719</v>
      </c>
      <c r="B840" s="9" t="s">
        <v>74</v>
      </c>
      <c r="C840" s="9" t="s">
        <v>32</v>
      </c>
      <c r="D840" s="22" t="s">
        <v>1720</v>
      </c>
      <c r="E840" s="9"/>
      <c r="F840" s="9"/>
      <c r="G840" s="9" t="s">
        <v>34</v>
      </c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 t="s">
        <v>36</v>
      </c>
      <c r="V840" s="9" t="s">
        <v>36</v>
      </c>
      <c r="W840" s="18"/>
      <c r="X840" s="14"/>
    </row>
    <row r="841" ht="27" customHeight="1" spans="1:24">
      <c r="A841" s="9" t="s">
        <v>1721</v>
      </c>
      <c r="B841" s="9" t="s">
        <v>42</v>
      </c>
      <c r="C841" s="9" t="s">
        <v>39</v>
      </c>
      <c r="D841" s="22" t="s">
        <v>1722</v>
      </c>
      <c r="E841" s="9"/>
      <c r="F841" s="9"/>
      <c r="G841" s="9" t="s">
        <v>34</v>
      </c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 t="s">
        <v>35</v>
      </c>
      <c r="V841" s="9" t="s">
        <v>36</v>
      </c>
      <c r="W841" s="18"/>
      <c r="X841" s="14"/>
    </row>
    <row r="842" ht="27" customHeight="1" spans="1:24">
      <c r="A842" s="10" t="s">
        <v>1723</v>
      </c>
      <c r="B842" s="10" t="s">
        <v>31</v>
      </c>
      <c r="C842" s="10" t="s">
        <v>39</v>
      </c>
      <c r="D842" s="23" t="s">
        <v>1724</v>
      </c>
      <c r="E842" s="10" t="s">
        <v>34</v>
      </c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 t="s">
        <v>35</v>
      </c>
      <c r="V842" s="10" t="s">
        <v>36</v>
      </c>
      <c r="W842" s="17"/>
      <c r="X842" s="14"/>
    </row>
    <row r="843" ht="27" customHeight="1" spans="1:24">
      <c r="A843" s="10" t="s">
        <v>1725</v>
      </c>
      <c r="B843" s="10" t="s">
        <v>42</v>
      </c>
      <c r="C843" s="10" t="s">
        <v>39</v>
      </c>
      <c r="D843" s="10" t="s">
        <v>1726</v>
      </c>
      <c r="E843" s="10"/>
      <c r="F843" s="10"/>
      <c r="G843" s="10" t="s">
        <v>34</v>
      </c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 t="s">
        <v>36</v>
      </c>
      <c r="V843" s="10" t="s">
        <v>36</v>
      </c>
      <c r="W843" s="18"/>
      <c r="X843" s="14"/>
    </row>
    <row r="844" ht="27" customHeight="1" spans="1:24">
      <c r="A844" s="9" t="s">
        <v>1727</v>
      </c>
      <c r="B844" s="9" t="s">
        <v>31</v>
      </c>
      <c r="C844" s="9" t="s">
        <v>39</v>
      </c>
      <c r="D844" s="22" t="s">
        <v>1728</v>
      </c>
      <c r="E844" s="9" t="s">
        <v>34</v>
      </c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 t="s">
        <v>35</v>
      </c>
      <c r="V844" s="9" t="s">
        <v>36</v>
      </c>
      <c r="W844" s="18"/>
      <c r="X844" s="14"/>
    </row>
    <row r="845" ht="27" customHeight="1" spans="1:24">
      <c r="A845" s="9" t="s">
        <v>1729</v>
      </c>
      <c r="B845" s="9" t="s">
        <v>1171</v>
      </c>
      <c r="C845" s="9" t="s">
        <v>32</v>
      </c>
      <c r="D845" s="22" t="s">
        <v>1730</v>
      </c>
      <c r="E845" s="9" t="s">
        <v>34</v>
      </c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 t="s">
        <v>56</v>
      </c>
      <c r="V845" s="9" t="s">
        <v>36</v>
      </c>
      <c r="W845" s="18"/>
      <c r="X845" s="14"/>
    </row>
    <row r="846" ht="27" customHeight="1" spans="1:24">
      <c r="A846" s="9" t="s">
        <v>1731</v>
      </c>
      <c r="B846" s="9" t="s">
        <v>74</v>
      </c>
      <c r="C846" s="9" t="s">
        <v>32</v>
      </c>
      <c r="D846" s="22" t="s">
        <v>1732</v>
      </c>
      <c r="E846" s="9"/>
      <c r="F846" s="9"/>
      <c r="G846" s="9" t="s">
        <v>34</v>
      </c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 t="s">
        <v>36</v>
      </c>
      <c r="V846" s="9" t="s">
        <v>36</v>
      </c>
      <c r="W846" s="18"/>
      <c r="X846" s="14"/>
    </row>
    <row r="847" ht="27" customHeight="1" spans="1:24">
      <c r="A847" s="9" t="s">
        <v>1733</v>
      </c>
      <c r="B847" s="9" t="s">
        <v>74</v>
      </c>
      <c r="C847" s="9" t="s">
        <v>32</v>
      </c>
      <c r="D847" s="22" t="s">
        <v>1734</v>
      </c>
      <c r="E847" s="9"/>
      <c r="F847" s="9"/>
      <c r="G847" s="9" t="s">
        <v>34</v>
      </c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 t="s">
        <v>35</v>
      </c>
      <c r="V847" s="9" t="s">
        <v>36</v>
      </c>
      <c r="W847" s="18"/>
      <c r="X847" s="14"/>
    </row>
    <row r="848" ht="27" customHeight="1" spans="1:24">
      <c r="A848" s="9" t="s">
        <v>1735</v>
      </c>
      <c r="B848" s="9" t="s">
        <v>42</v>
      </c>
      <c r="C848" s="9" t="s">
        <v>39</v>
      </c>
      <c r="D848" s="22" t="s">
        <v>1736</v>
      </c>
      <c r="E848" s="9"/>
      <c r="F848" s="9"/>
      <c r="G848" s="9"/>
      <c r="H848" s="9"/>
      <c r="I848" s="9"/>
      <c r="J848" s="9" t="s">
        <v>34</v>
      </c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 t="s">
        <v>35</v>
      </c>
      <c r="V848" s="9" t="s">
        <v>36</v>
      </c>
      <c r="W848" s="18"/>
      <c r="X848" s="14"/>
    </row>
    <row r="849" ht="27" customHeight="1" spans="1:24">
      <c r="A849" s="9" t="s">
        <v>1737</v>
      </c>
      <c r="B849" s="9" t="s">
        <v>42</v>
      </c>
      <c r="C849" s="9" t="s">
        <v>39</v>
      </c>
      <c r="D849" s="9" t="s">
        <v>1738</v>
      </c>
      <c r="E849" s="9"/>
      <c r="F849" s="9"/>
      <c r="G849" s="9" t="s">
        <v>34</v>
      </c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 t="s">
        <v>36</v>
      </c>
      <c r="V849" s="9" t="s">
        <v>36</v>
      </c>
      <c r="W849" s="18"/>
      <c r="X849" s="14"/>
    </row>
    <row r="850" ht="27" customHeight="1" spans="1:24">
      <c r="A850" s="9" t="s">
        <v>1739</v>
      </c>
      <c r="B850" s="9" t="s">
        <v>42</v>
      </c>
      <c r="C850" s="9" t="s">
        <v>39</v>
      </c>
      <c r="D850" s="22" t="s">
        <v>1740</v>
      </c>
      <c r="E850" s="9"/>
      <c r="F850" s="9"/>
      <c r="G850" s="9" t="s">
        <v>34</v>
      </c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 t="s">
        <v>35</v>
      </c>
      <c r="V850" s="9" t="s">
        <v>36</v>
      </c>
      <c r="W850" s="18"/>
      <c r="X850" s="14"/>
    </row>
    <row r="851" ht="27" customHeight="1" spans="1:24">
      <c r="A851" s="9" t="s">
        <v>1741</v>
      </c>
      <c r="B851" s="9" t="s">
        <v>31</v>
      </c>
      <c r="C851" s="9" t="s">
        <v>32</v>
      </c>
      <c r="D851" s="22" t="s">
        <v>1742</v>
      </c>
      <c r="E851" s="9" t="s">
        <v>34</v>
      </c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 t="s">
        <v>35</v>
      </c>
      <c r="V851" s="9" t="s">
        <v>36</v>
      </c>
      <c r="W851" s="17"/>
      <c r="X851" s="14"/>
    </row>
    <row r="852" ht="27" customHeight="1" spans="1:24">
      <c r="A852" s="9" t="s">
        <v>1743</v>
      </c>
      <c r="B852" s="9" t="s">
        <v>50</v>
      </c>
      <c r="C852" s="9" t="s">
        <v>39</v>
      </c>
      <c r="D852" s="9" t="s">
        <v>1744</v>
      </c>
      <c r="E852" s="9" t="s">
        <v>34</v>
      </c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 t="s">
        <v>35</v>
      </c>
      <c r="V852" s="9" t="s">
        <v>36</v>
      </c>
      <c r="W852" s="18"/>
      <c r="X852" s="14"/>
    </row>
    <row r="853" ht="27" customHeight="1" spans="1:24">
      <c r="A853" s="9" t="s">
        <v>1745</v>
      </c>
      <c r="B853" s="9" t="s">
        <v>74</v>
      </c>
      <c r="C853" s="9" t="s">
        <v>32</v>
      </c>
      <c r="D853" s="9" t="s">
        <v>1746</v>
      </c>
      <c r="E853" s="9" t="s">
        <v>34</v>
      </c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 t="s">
        <v>35</v>
      </c>
      <c r="V853" s="9" t="s">
        <v>36</v>
      </c>
      <c r="W853" s="18"/>
      <c r="X853" s="14"/>
    </row>
    <row r="854" ht="27" customHeight="1" spans="1:24">
      <c r="A854" s="9" t="s">
        <v>1747</v>
      </c>
      <c r="B854" s="9" t="s">
        <v>88</v>
      </c>
      <c r="C854" s="9" t="s">
        <v>32</v>
      </c>
      <c r="D854" s="22" t="s">
        <v>1748</v>
      </c>
      <c r="E854" s="9"/>
      <c r="F854" s="9"/>
      <c r="G854" s="9" t="s">
        <v>34</v>
      </c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 t="s">
        <v>36</v>
      </c>
      <c r="V854" s="9" t="s">
        <v>36</v>
      </c>
      <c r="W854" s="18"/>
      <c r="X854" s="14"/>
    </row>
    <row r="855" ht="27" customHeight="1" spans="1:24">
      <c r="A855" s="10" t="s">
        <v>1749</v>
      </c>
      <c r="B855" s="10" t="s">
        <v>31</v>
      </c>
      <c r="C855" s="10" t="s">
        <v>32</v>
      </c>
      <c r="D855" s="23" t="s">
        <v>1750</v>
      </c>
      <c r="E855" s="10" t="s">
        <v>34</v>
      </c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 t="s">
        <v>35</v>
      </c>
      <c r="V855" s="10" t="s">
        <v>36</v>
      </c>
      <c r="W855" s="17"/>
      <c r="X855" s="14"/>
    </row>
    <row r="856" ht="27" customHeight="1" spans="1:24">
      <c r="A856" s="9" t="s">
        <v>1751</v>
      </c>
      <c r="B856" s="9" t="s">
        <v>31</v>
      </c>
      <c r="C856" s="9" t="s">
        <v>32</v>
      </c>
      <c r="D856" s="22" t="s">
        <v>1752</v>
      </c>
      <c r="E856" s="9"/>
      <c r="F856" s="9"/>
      <c r="G856" s="9"/>
      <c r="H856" s="9"/>
      <c r="I856" s="9"/>
      <c r="J856" s="9"/>
      <c r="K856" s="9"/>
      <c r="L856" s="9"/>
      <c r="M856" s="9" t="s">
        <v>34</v>
      </c>
      <c r="N856" s="9"/>
      <c r="O856" s="9"/>
      <c r="P856" s="9"/>
      <c r="Q856" s="9"/>
      <c r="R856" s="9"/>
      <c r="S856" s="9"/>
      <c r="T856" s="9"/>
      <c r="U856" s="9" t="s">
        <v>35</v>
      </c>
      <c r="V856" s="9" t="s">
        <v>36</v>
      </c>
      <c r="W856" s="18"/>
      <c r="X856" s="14"/>
    </row>
    <row r="857" ht="27" customHeight="1" spans="1:24">
      <c r="A857" s="9" t="s">
        <v>1753</v>
      </c>
      <c r="B857" s="9" t="s">
        <v>31</v>
      </c>
      <c r="C857" s="9" t="s">
        <v>32</v>
      </c>
      <c r="D857" s="9" t="s">
        <v>1754</v>
      </c>
      <c r="E857" s="9" t="s">
        <v>34</v>
      </c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 t="s">
        <v>35</v>
      </c>
      <c r="V857" s="9" t="s">
        <v>36</v>
      </c>
      <c r="W857" s="17"/>
      <c r="X857" s="14"/>
    </row>
    <row r="858" ht="27" customHeight="1" spans="1:24">
      <c r="A858" s="9" t="s">
        <v>430</v>
      </c>
      <c r="B858" s="9" t="s">
        <v>50</v>
      </c>
      <c r="C858" s="9" t="s">
        <v>39</v>
      </c>
      <c r="D858" s="22" t="s">
        <v>1755</v>
      </c>
      <c r="E858" s="9" t="s">
        <v>34</v>
      </c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 t="s">
        <v>35</v>
      </c>
      <c r="V858" s="9" t="s">
        <v>36</v>
      </c>
      <c r="W858" s="18"/>
      <c r="X858" s="14"/>
    </row>
    <row r="859" ht="27" customHeight="1" spans="1:24">
      <c r="A859" s="9" t="s">
        <v>1756</v>
      </c>
      <c r="B859" s="9" t="s">
        <v>42</v>
      </c>
      <c r="C859" s="9" t="s">
        <v>39</v>
      </c>
      <c r="D859" s="9" t="s">
        <v>1757</v>
      </c>
      <c r="E859" s="9"/>
      <c r="F859" s="9"/>
      <c r="G859" s="9" t="s">
        <v>34</v>
      </c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 t="s">
        <v>36</v>
      </c>
      <c r="V859" s="9" t="s">
        <v>36</v>
      </c>
      <c r="W859" s="18"/>
      <c r="X859" s="14"/>
    </row>
    <row r="860" ht="27" customHeight="1" spans="1:24">
      <c r="A860" s="10" t="s">
        <v>1758</v>
      </c>
      <c r="B860" s="10" t="s">
        <v>31</v>
      </c>
      <c r="C860" s="10" t="s">
        <v>32</v>
      </c>
      <c r="D860" s="23" t="s">
        <v>1759</v>
      </c>
      <c r="E860" s="10" t="s">
        <v>34</v>
      </c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 t="s">
        <v>35</v>
      </c>
      <c r="V860" s="10" t="s">
        <v>36</v>
      </c>
      <c r="W860" s="17"/>
      <c r="X860" s="14"/>
    </row>
    <row r="861" ht="27" customHeight="1" spans="1:24">
      <c r="A861" s="10" t="s">
        <v>1760</v>
      </c>
      <c r="B861" s="10" t="s">
        <v>50</v>
      </c>
      <c r="C861" s="10" t="s">
        <v>39</v>
      </c>
      <c r="D861" s="23" t="s">
        <v>1761</v>
      </c>
      <c r="E861" s="10" t="s">
        <v>34</v>
      </c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 t="s">
        <v>35</v>
      </c>
      <c r="V861" s="10" t="s">
        <v>36</v>
      </c>
      <c r="W861" s="18"/>
      <c r="X861" s="14"/>
    </row>
    <row r="862" ht="27" customHeight="1" spans="1:24">
      <c r="A862" s="10" t="s">
        <v>1762</v>
      </c>
      <c r="B862" s="10" t="s">
        <v>74</v>
      </c>
      <c r="C862" s="10" t="s">
        <v>32</v>
      </c>
      <c r="D862" s="23" t="s">
        <v>1763</v>
      </c>
      <c r="E862" s="10"/>
      <c r="F862" s="10"/>
      <c r="G862" s="10" t="s">
        <v>34</v>
      </c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 t="s">
        <v>36</v>
      </c>
      <c r="V862" s="10" t="s">
        <v>36</v>
      </c>
      <c r="W862" s="18"/>
      <c r="X862" s="14"/>
    </row>
    <row r="863" ht="27" customHeight="1" spans="1:24">
      <c r="A863" s="9" t="s">
        <v>1764</v>
      </c>
      <c r="B863" s="9" t="s">
        <v>31</v>
      </c>
      <c r="C863" s="9" t="s">
        <v>32</v>
      </c>
      <c r="D863" s="22" t="s">
        <v>1765</v>
      </c>
      <c r="E863" s="9" t="s">
        <v>34</v>
      </c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 t="s">
        <v>35</v>
      </c>
      <c r="V863" s="9" t="s">
        <v>36</v>
      </c>
      <c r="W863" s="18"/>
      <c r="X863" s="14"/>
    </row>
    <row r="864" ht="27" customHeight="1" spans="1:24">
      <c r="A864" s="9" t="s">
        <v>1766</v>
      </c>
      <c r="B864" s="9" t="s">
        <v>50</v>
      </c>
      <c r="C864" s="9" t="s">
        <v>39</v>
      </c>
      <c r="D864" s="22" t="s">
        <v>1767</v>
      </c>
      <c r="E864" s="9" t="s">
        <v>34</v>
      </c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 t="s">
        <v>35</v>
      </c>
      <c r="V864" s="9" t="s">
        <v>36</v>
      </c>
      <c r="W864" s="18"/>
      <c r="X864" s="14"/>
    </row>
    <row r="865" ht="27" customHeight="1" spans="1:24">
      <c r="A865" s="9" t="s">
        <v>1768</v>
      </c>
      <c r="B865" s="9" t="s">
        <v>74</v>
      </c>
      <c r="C865" s="9" t="s">
        <v>32</v>
      </c>
      <c r="D865" s="22" t="s">
        <v>1769</v>
      </c>
      <c r="E865" s="9"/>
      <c r="F865" s="9"/>
      <c r="G865" s="9" t="s">
        <v>34</v>
      </c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 t="s">
        <v>36</v>
      </c>
      <c r="V865" s="9" t="s">
        <v>36</v>
      </c>
      <c r="W865" s="18"/>
      <c r="X865" s="14"/>
    </row>
    <row r="866" ht="27" customHeight="1" spans="1:24">
      <c r="A866" s="9" t="s">
        <v>1770</v>
      </c>
      <c r="B866" s="9" t="s">
        <v>74</v>
      </c>
      <c r="C866" s="9" t="s">
        <v>32</v>
      </c>
      <c r="D866" s="22" t="s">
        <v>1771</v>
      </c>
      <c r="E866" s="9"/>
      <c r="F866" s="9"/>
      <c r="G866" s="9" t="s">
        <v>34</v>
      </c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 t="s">
        <v>36</v>
      </c>
      <c r="V866" s="9" t="s">
        <v>36</v>
      </c>
      <c r="W866" s="18"/>
      <c r="X866" s="14"/>
    </row>
    <row r="867" ht="27" customHeight="1" spans="1:24">
      <c r="A867" s="9" t="s">
        <v>1772</v>
      </c>
      <c r="B867" s="9" t="s">
        <v>31</v>
      </c>
      <c r="C867" s="9" t="s">
        <v>32</v>
      </c>
      <c r="D867" s="22" t="s">
        <v>1773</v>
      </c>
      <c r="E867" s="9" t="s">
        <v>34</v>
      </c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 t="s">
        <v>35</v>
      </c>
      <c r="V867" s="9" t="s">
        <v>36</v>
      </c>
      <c r="W867" s="17"/>
      <c r="X867" s="14"/>
    </row>
    <row r="868" ht="27" customHeight="1" spans="1:24">
      <c r="A868" s="9" t="s">
        <v>1774</v>
      </c>
      <c r="B868" s="9" t="s">
        <v>50</v>
      </c>
      <c r="C868" s="9" t="s">
        <v>39</v>
      </c>
      <c r="D868" s="22" t="s">
        <v>1775</v>
      </c>
      <c r="E868" s="9" t="s">
        <v>34</v>
      </c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 t="s">
        <v>35</v>
      </c>
      <c r="V868" s="9" t="s">
        <v>36</v>
      </c>
      <c r="W868" s="18"/>
      <c r="X868" s="14"/>
    </row>
    <row r="869" ht="27" customHeight="1" spans="1:24">
      <c r="A869" s="10" t="s">
        <v>1776</v>
      </c>
      <c r="B869" s="10" t="s">
        <v>31</v>
      </c>
      <c r="C869" s="10" t="s">
        <v>32</v>
      </c>
      <c r="D869" s="10" t="s">
        <v>1777</v>
      </c>
      <c r="E869" s="10" t="s">
        <v>34</v>
      </c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 t="s">
        <v>35</v>
      </c>
      <c r="V869" s="10" t="s">
        <v>36</v>
      </c>
      <c r="W869" s="17"/>
      <c r="X869" s="14"/>
    </row>
    <row r="870" ht="27" customHeight="1" spans="1:24">
      <c r="A870" s="10" t="s">
        <v>1778</v>
      </c>
      <c r="B870" s="10" t="s">
        <v>50</v>
      </c>
      <c r="C870" s="10" t="s">
        <v>39</v>
      </c>
      <c r="D870" s="23" t="s">
        <v>1779</v>
      </c>
      <c r="E870" s="10" t="s">
        <v>34</v>
      </c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 t="s">
        <v>35</v>
      </c>
      <c r="V870" s="10" t="s">
        <v>36</v>
      </c>
      <c r="W870" s="18"/>
      <c r="X870" s="14"/>
    </row>
    <row r="871" ht="27" customHeight="1" spans="1:24">
      <c r="A871" s="10" t="s">
        <v>1780</v>
      </c>
      <c r="B871" s="10" t="s">
        <v>74</v>
      </c>
      <c r="C871" s="10" t="s">
        <v>32</v>
      </c>
      <c r="D871" s="23" t="s">
        <v>1781</v>
      </c>
      <c r="E871" s="10" t="s">
        <v>34</v>
      </c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 t="s">
        <v>35</v>
      </c>
      <c r="V871" s="10" t="s">
        <v>36</v>
      </c>
      <c r="W871" s="18"/>
      <c r="X871" s="14"/>
    </row>
    <row r="872" ht="27" customHeight="1" spans="1:24">
      <c r="A872" s="9" t="s">
        <v>1782</v>
      </c>
      <c r="B872" s="9" t="s">
        <v>31</v>
      </c>
      <c r="C872" s="9" t="s">
        <v>32</v>
      </c>
      <c r="D872" s="22" t="s">
        <v>1783</v>
      </c>
      <c r="E872" s="9"/>
      <c r="F872" s="9"/>
      <c r="G872" s="9"/>
      <c r="H872" s="9"/>
      <c r="I872" s="9"/>
      <c r="J872" s="9"/>
      <c r="K872" s="9"/>
      <c r="L872" s="9" t="s">
        <v>34</v>
      </c>
      <c r="M872" s="9"/>
      <c r="N872" s="9"/>
      <c r="O872" s="9"/>
      <c r="P872" s="9"/>
      <c r="Q872" s="9"/>
      <c r="R872" s="9"/>
      <c r="S872" s="9"/>
      <c r="T872" s="9"/>
      <c r="U872" s="9" t="s">
        <v>35</v>
      </c>
      <c r="V872" s="9" t="s">
        <v>36</v>
      </c>
      <c r="W872" s="18"/>
      <c r="X872" s="14"/>
    </row>
    <row r="873" ht="27" customHeight="1" spans="1:24">
      <c r="A873" s="9" t="s">
        <v>1784</v>
      </c>
      <c r="B873" s="9" t="s">
        <v>74</v>
      </c>
      <c r="C873" s="9" t="s">
        <v>32</v>
      </c>
      <c r="D873" s="22" t="s">
        <v>1785</v>
      </c>
      <c r="E873" s="9"/>
      <c r="F873" s="9"/>
      <c r="G873" s="9"/>
      <c r="H873" s="9"/>
      <c r="I873" s="9"/>
      <c r="J873" s="9"/>
      <c r="K873" s="9"/>
      <c r="L873" s="9" t="s">
        <v>34</v>
      </c>
      <c r="M873" s="9"/>
      <c r="N873" s="9"/>
      <c r="O873" s="9"/>
      <c r="P873" s="9"/>
      <c r="Q873" s="9"/>
      <c r="R873" s="9"/>
      <c r="S873" s="9"/>
      <c r="T873" s="9"/>
      <c r="U873" s="9" t="s">
        <v>35</v>
      </c>
      <c r="V873" s="9" t="s">
        <v>36</v>
      </c>
      <c r="W873" s="18"/>
      <c r="X873" s="14"/>
    </row>
    <row r="874" ht="27" customHeight="1" spans="1:24">
      <c r="A874" s="9" t="s">
        <v>1786</v>
      </c>
      <c r="B874" s="9" t="s">
        <v>31</v>
      </c>
      <c r="C874" s="9" t="s">
        <v>32</v>
      </c>
      <c r="D874" s="22" t="s">
        <v>1787</v>
      </c>
      <c r="E874" s="9" t="s">
        <v>34</v>
      </c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 t="s">
        <v>35</v>
      </c>
      <c r="V874" s="9" t="s">
        <v>36</v>
      </c>
      <c r="W874" s="17"/>
      <c r="X874" s="14"/>
    </row>
    <row r="875" ht="27" customHeight="1" spans="1:24">
      <c r="A875" s="9" t="s">
        <v>1788</v>
      </c>
      <c r="B875" s="9" t="s">
        <v>42</v>
      </c>
      <c r="C875" s="9" t="s">
        <v>39</v>
      </c>
      <c r="D875" s="22" t="s">
        <v>1789</v>
      </c>
      <c r="E875" s="9"/>
      <c r="F875" s="9"/>
      <c r="G875" s="9" t="s">
        <v>34</v>
      </c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 t="s">
        <v>36</v>
      </c>
      <c r="V875" s="9" t="s">
        <v>36</v>
      </c>
      <c r="W875" s="18"/>
      <c r="X875" s="14"/>
    </row>
    <row r="876" ht="27" customHeight="1" spans="1:24">
      <c r="A876" s="10" t="s">
        <v>1790</v>
      </c>
      <c r="B876" s="10" t="s">
        <v>31</v>
      </c>
      <c r="C876" s="10" t="s">
        <v>32</v>
      </c>
      <c r="D876" s="23" t="s">
        <v>1791</v>
      </c>
      <c r="E876" s="10"/>
      <c r="F876" s="10"/>
      <c r="G876" s="10"/>
      <c r="H876" s="10"/>
      <c r="I876" s="10"/>
      <c r="J876" s="10"/>
      <c r="K876" s="10"/>
      <c r="L876" s="10" t="s">
        <v>34</v>
      </c>
      <c r="M876" s="10"/>
      <c r="N876" s="10"/>
      <c r="O876" s="10"/>
      <c r="P876" s="10"/>
      <c r="Q876" s="10"/>
      <c r="R876" s="10"/>
      <c r="S876" s="10"/>
      <c r="T876" s="10"/>
      <c r="U876" s="10" t="s">
        <v>35</v>
      </c>
      <c r="V876" s="10" t="s">
        <v>36</v>
      </c>
      <c r="W876" s="17"/>
      <c r="X876" s="14"/>
    </row>
    <row r="877" ht="27" customHeight="1" spans="1:24">
      <c r="A877" s="10" t="s">
        <v>1792</v>
      </c>
      <c r="B877" s="10" t="s">
        <v>74</v>
      </c>
      <c r="C877" s="10" t="s">
        <v>32</v>
      </c>
      <c r="D877" s="23" t="s">
        <v>1793</v>
      </c>
      <c r="E877" s="10"/>
      <c r="F877" s="10"/>
      <c r="G877" s="10"/>
      <c r="H877" s="10"/>
      <c r="I877" s="10"/>
      <c r="J877" s="10"/>
      <c r="K877" s="10"/>
      <c r="L877" s="10" t="s">
        <v>34</v>
      </c>
      <c r="M877" s="10"/>
      <c r="N877" s="10"/>
      <c r="O877" s="10"/>
      <c r="P877" s="10"/>
      <c r="Q877" s="10"/>
      <c r="R877" s="10"/>
      <c r="S877" s="10"/>
      <c r="T877" s="10"/>
      <c r="U877" s="10" t="s">
        <v>36</v>
      </c>
      <c r="V877" s="10" t="s">
        <v>36</v>
      </c>
      <c r="W877" s="18"/>
      <c r="X877" s="14"/>
    </row>
    <row r="878" ht="27" customHeight="1" spans="1:24">
      <c r="A878" s="9" t="s">
        <v>1794</v>
      </c>
      <c r="B878" s="9" t="s">
        <v>31</v>
      </c>
      <c r="C878" s="9" t="s">
        <v>32</v>
      </c>
      <c r="D878" s="22" t="s">
        <v>1795</v>
      </c>
      <c r="E878" s="9" t="s">
        <v>34</v>
      </c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 t="s">
        <v>35</v>
      </c>
      <c r="V878" s="9" t="s">
        <v>36</v>
      </c>
      <c r="W878" s="18"/>
      <c r="X878" s="14"/>
    </row>
    <row r="879" ht="27" customHeight="1" spans="1:24">
      <c r="A879" s="9" t="s">
        <v>1796</v>
      </c>
      <c r="B879" s="9" t="s">
        <v>1797</v>
      </c>
      <c r="C879" s="9" t="s">
        <v>39</v>
      </c>
      <c r="D879" s="22" t="s">
        <v>1798</v>
      </c>
      <c r="E879" s="9" t="s">
        <v>34</v>
      </c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 t="s">
        <v>35</v>
      </c>
      <c r="V879" s="9" t="s">
        <v>36</v>
      </c>
      <c r="W879" s="18"/>
      <c r="X879" s="14"/>
    </row>
    <row r="880" ht="27" customHeight="1" spans="1:24">
      <c r="A880" s="9" t="s">
        <v>1799</v>
      </c>
      <c r="B880" s="9" t="s">
        <v>145</v>
      </c>
      <c r="C880" s="9" t="s">
        <v>39</v>
      </c>
      <c r="D880" s="22" t="s">
        <v>1800</v>
      </c>
      <c r="E880" s="9" t="s">
        <v>34</v>
      </c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 t="s">
        <v>35</v>
      </c>
      <c r="V880" s="9" t="s">
        <v>36</v>
      </c>
      <c r="W880" s="18"/>
      <c r="X880" s="14"/>
    </row>
    <row r="881" ht="27" customHeight="1" spans="1:24">
      <c r="A881" s="9" t="s">
        <v>1801</v>
      </c>
      <c r="B881" s="9" t="s">
        <v>42</v>
      </c>
      <c r="C881" s="9" t="s">
        <v>39</v>
      </c>
      <c r="D881" s="22" t="s">
        <v>1802</v>
      </c>
      <c r="E881" s="9"/>
      <c r="F881" s="9"/>
      <c r="G881" s="9" t="s">
        <v>34</v>
      </c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 t="s">
        <v>36</v>
      </c>
      <c r="V881" s="9" t="s">
        <v>36</v>
      </c>
      <c r="W881" s="18"/>
      <c r="X881" s="14"/>
    </row>
    <row r="882" ht="27" customHeight="1" spans="1:24">
      <c r="A882" s="9" t="s">
        <v>1803</v>
      </c>
      <c r="B882" s="9" t="s">
        <v>31</v>
      </c>
      <c r="C882" s="9" t="s">
        <v>32</v>
      </c>
      <c r="D882" s="22" t="s">
        <v>1804</v>
      </c>
      <c r="E882" s="9" t="s">
        <v>34</v>
      </c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 t="s">
        <v>35</v>
      </c>
      <c r="V882" s="9" t="s">
        <v>36</v>
      </c>
      <c r="W882" s="17"/>
      <c r="X882" s="14"/>
    </row>
    <row r="883" ht="27" customHeight="1" spans="1:24">
      <c r="A883" s="9" t="s">
        <v>1805</v>
      </c>
      <c r="B883" s="9" t="s">
        <v>50</v>
      </c>
      <c r="C883" s="9" t="s">
        <v>39</v>
      </c>
      <c r="D883" s="22" t="s">
        <v>1806</v>
      </c>
      <c r="E883" s="9" t="s">
        <v>34</v>
      </c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 t="s">
        <v>35</v>
      </c>
      <c r="V883" s="9" t="s">
        <v>36</v>
      </c>
      <c r="W883" s="18"/>
      <c r="X883" s="14"/>
    </row>
    <row r="884" ht="27" customHeight="1" spans="1:24">
      <c r="A884" s="9" t="s">
        <v>1807</v>
      </c>
      <c r="B884" s="9" t="s">
        <v>42</v>
      </c>
      <c r="C884" s="9" t="s">
        <v>39</v>
      </c>
      <c r="D884" s="22" t="s">
        <v>1808</v>
      </c>
      <c r="E884" s="9" t="s">
        <v>34</v>
      </c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 t="s">
        <v>35</v>
      </c>
      <c r="V884" s="9" t="s">
        <v>36</v>
      </c>
      <c r="W884" s="18"/>
      <c r="X884" s="14"/>
    </row>
    <row r="885" ht="27" customHeight="1" spans="1:24">
      <c r="A885" s="9" t="s">
        <v>1809</v>
      </c>
      <c r="B885" s="9" t="s">
        <v>74</v>
      </c>
      <c r="C885" s="9" t="s">
        <v>32</v>
      </c>
      <c r="D885" s="22" t="s">
        <v>1810</v>
      </c>
      <c r="E885" s="9" t="s">
        <v>34</v>
      </c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 t="s">
        <v>35</v>
      </c>
      <c r="V885" s="9" t="s">
        <v>36</v>
      </c>
      <c r="W885" s="18"/>
      <c r="X885" s="14"/>
    </row>
    <row r="886" ht="27" customHeight="1" spans="1:24">
      <c r="A886" s="12" t="s">
        <v>1811</v>
      </c>
      <c r="B886" s="12" t="s">
        <v>88</v>
      </c>
      <c r="C886" s="9" t="s">
        <v>32</v>
      </c>
      <c r="D886" s="24" t="s">
        <v>1812</v>
      </c>
      <c r="E886" s="12"/>
      <c r="F886" s="12"/>
      <c r="G886" s="12" t="s">
        <v>34</v>
      </c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9" t="s">
        <v>36</v>
      </c>
      <c r="V886" s="9" t="s">
        <v>36</v>
      </c>
      <c r="W886" s="19"/>
      <c r="X886" s="14"/>
    </row>
    <row r="887" ht="27" customHeight="1" spans="1:24">
      <c r="A887" s="10" t="s">
        <v>1813</v>
      </c>
      <c r="B887" s="10" t="s">
        <v>31</v>
      </c>
      <c r="C887" s="10" t="s">
        <v>32</v>
      </c>
      <c r="D887" s="23" t="s">
        <v>1814</v>
      </c>
      <c r="E887" s="10" t="s">
        <v>34</v>
      </c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 t="s">
        <v>35</v>
      </c>
      <c r="V887" s="10" t="s">
        <v>36</v>
      </c>
      <c r="W887" s="17"/>
      <c r="X887" s="14"/>
    </row>
    <row r="888" ht="27" customHeight="1" spans="1:24">
      <c r="A888" s="10" t="s">
        <v>1815</v>
      </c>
      <c r="B888" s="10" t="s">
        <v>50</v>
      </c>
      <c r="C888" s="10" t="s">
        <v>39</v>
      </c>
      <c r="D888" s="23" t="s">
        <v>1816</v>
      </c>
      <c r="E888" s="10" t="s">
        <v>34</v>
      </c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 t="s">
        <v>35</v>
      </c>
      <c r="V888" s="10" t="s">
        <v>36</v>
      </c>
      <c r="W888" s="18"/>
      <c r="X888" s="14"/>
    </row>
    <row r="889" ht="27" customHeight="1" spans="1:24">
      <c r="A889" s="10" t="s">
        <v>1817</v>
      </c>
      <c r="B889" s="10" t="s">
        <v>74</v>
      </c>
      <c r="C889" s="10" t="s">
        <v>32</v>
      </c>
      <c r="D889" s="23" t="s">
        <v>1818</v>
      </c>
      <c r="E889" s="10"/>
      <c r="F889" s="10"/>
      <c r="G889" s="10"/>
      <c r="H889" s="10"/>
      <c r="I889" s="10"/>
      <c r="J889" s="10"/>
      <c r="K889" s="10"/>
      <c r="L889" s="10" t="s">
        <v>34</v>
      </c>
      <c r="M889" s="10"/>
      <c r="N889" s="10"/>
      <c r="O889" s="10"/>
      <c r="P889" s="10"/>
      <c r="Q889" s="10"/>
      <c r="R889" s="10"/>
      <c r="S889" s="10"/>
      <c r="T889" s="10"/>
      <c r="U889" s="10" t="s">
        <v>35</v>
      </c>
      <c r="V889" s="10" t="s">
        <v>36</v>
      </c>
      <c r="W889" s="18"/>
      <c r="X889" s="14"/>
    </row>
    <row r="890" ht="27" customHeight="1" spans="1:24">
      <c r="A890" s="9" t="s">
        <v>1819</v>
      </c>
      <c r="B890" s="9" t="s">
        <v>31</v>
      </c>
      <c r="C890" s="9" t="s">
        <v>32</v>
      </c>
      <c r="D890" s="22" t="s">
        <v>1820</v>
      </c>
      <c r="E890" s="9" t="s">
        <v>34</v>
      </c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 t="s">
        <v>35</v>
      </c>
      <c r="V890" s="9" t="s">
        <v>36</v>
      </c>
      <c r="W890" s="18"/>
      <c r="X890" s="14"/>
    </row>
    <row r="891" ht="27" customHeight="1" spans="1:24">
      <c r="A891" s="9" t="s">
        <v>1821</v>
      </c>
      <c r="B891" s="9" t="s">
        <v>31</v>
      </c>
      <c r="C891" s="9" t="s">
        <v>32</v>
      </c>
      <c r="D891" s="9" t="s">
        <v>1822</v>
      </c>
      <c r="E891" s="9"/>
      <c r="F891" s="9"/>
      <c r="G891" s="9"/>
      <c r="H891" s="9"/>
      <c r="I891" s="9"/>
      <c r="J891" s="9"/>
      <c r="K891" s="9"/>
      <c r="L891" s="9" t="s">
        <v>34</v>
      </c>
      <c r="M891" s="9"/>
      <c r="N891" s="9"/>
      <c r="O891" s="9"/>
      <c r="P891" s="9"/>
      <c r="Q891" s="9"/>
      <c r="R891" s="9"/>
      <c r="S891" s="9"/>
      <c r="T891" s="9"/>
      <c r="U891" s="9" t="s">
        <v>35</v>
      </c>
      <c r="V891" s="9" t="s">
        <v>36</v>
      </c>
      <c r="W891" s="17"/>
      <c r="X891" s="14"/>
    </row>
    <row r="892" ht="27" customHeight="1" spans="1:24">
      <c r="A892" s="10" t="s">
        <v>1823</v>
      </c>
      <c r="B892" s="10" t="s">
        <v>31</v>
      </c>
      <c r="C892" s="10" t="s">
        <v>32</v>
      </c>
      <c r="D892" s="10" t="s">
        <v>1824</v>
      </c>
      <c r="E892" s="10" t="s">
        <v>34</v>
      </c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 t="s">
        <v>35</v>
      </c>
      <c r="V892" s="10" t="s">
        <v>36</v>
      </c>
      <c r="W892" s="17"/>
      <c r="X892" s="14"/>
    </row>
    <row r="893" ht="27" customHeight="1" spans="1:24">
      <c r="A893" s="9" t="s">
        <v>1825</v>
      </c>
      <c r="B893" s="9" t="s">
        <v>31</v>
      </c>
      <c r="C893" s="9" t="s">
        <v>39</v>
      </c>
      <c r="D893" s="22" t="s">
        <v>1826</v>
      </c>
      <c r="E893" s="9" t="s">
        <v>34</v>
      </c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 t="s">
        <v>35</v>
      </c>
      <c r="V893" s="9" t="s">
        <v>36</v>
      </c>
      <c r="W893" s="18"/>
      <c r="X893" s="14"/>
    </row>
    <row r="894" ht="27" customHeight="1" spans="1:24">
      <c r="A894" s="9" t="s">
        <v>1827</v>
      </c>
      <c r="B894" s="9" t="s">
        <v>42</v>
      </c>
      <c r="C894" s="9" t="s">
        <v>39</v>
      </c>
      <c r="D894" s="22" t="s">
        <v>1828</v>
      </c>
      <c r="E894" s="9"/>
      <c r="F894" s="9"/>
      <c r="G894" s="9"/>
      <c r="H894" s="9"/>
      <c r="I894" s="9"/>
      <c r="J894" s="9" t="s">
        <v>34</v>
      </c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 t="s">
        <v>35</v>
      </c>
      <c r="V894" s="9" t="s">
        <v>36</v>
      </c>
      <c r="W894" s="18"/>
      <c r="X894" s="14"/>
    </row>
    <row r="895" ht="27" customHeight="1" spans="1:24">
      <c r="A895" s="9" t="s">
        <v>1829</v>
      </c>
      <c r="B895" s="9" t="s">
        <v>31</v>
      </c>
      <c r="C895" s="9" t="s">
        <v>32</v>
      </c>
      <c r="D895" s="22" t="s">
        <v>1830</v>
      </c>
      <c r="E895" s="9"/>
      <c r="F895" s="9"/>
      <c r="G895" s="9"/>
      <c r="H895" s="9"/>
      <c r="I895" s="9"/>
      <c r="J895" s="9"/>
      <c r="K895" s="9"/>
      <c r="L895" s="9" t="s">
        <v>34</v>
      </c>
      <c r="M895" s="9"/>
      <c r="N895" s="9"/>
      <c r="O895" s="9"/>
      <c r="P895" s="9"/>
      <c r="Q895" s="9"/>
      <c r="R895" s="9"/>
      <c r="S895" s="9"/>
      <c r="T895" s="9"/>
      <c r="U895" s="9" t="s">
        <v>35</v>
      </c>
      <c r="V895" s="9" t="s">
        <v>36</v>
      </c>
      <c r="W895" s="17"/>
      <c r="X895" s="14"/>
    </row>
    <row r="896" ht="27" customHeight="1" spans="1:24">
      <c r="A896" s="9" t="s">
        <v>1831</v>
      </c>
      <c r="B896" s="9" t="s">
        <v>42</v>
      </c>
      <c r="C896" s="9" t="s">
        <v>39</v>
      </c>
      <c r="D896" s="22" t="s">
        <v>1832</v>
      </c>
      <c r="E896" s="9"/>
      <c r="F896" s="9"/>
      <c r="G896" s="9"/>
      <c r="H896" s="9"/>
      <c r="I896" s="9"/>
      <c r="J896" s="9"/>
      <c r="K896" s="9"/>
      <c r="L896" s="9" t="s">
        <v>34</v>
      </c>
      <c r="M896" s="9"/>
      <c r="N896" s="9"/>
      <c r="O896" s="9"/>
      <c r="P896" s="9"/>
      <c r="Q896" s="9"/>
      <c r="R896" s="9"/>
      <c r="S896" s="9"/>
      <c r="T896" s="9"/>
      <c r="U896" s="9" t="s">
        <v>36</v>
      </c>
      <c r="V896" s="9" t="s">
        <v>36</v>
      </c>
      <c r="W896" s="18"/>
      <c r="X896" s="14"/>
    </row>
    <row r="897" ht="27" customHeight="1" spans="1:24">
      <c r="A897" s="10" t="s">
        <v>1833</v>
      </c>
      <c r="B897" s="10" t="s">
        <v>31</v>
      </c>
      <c r="C897" s="10" t="s">
        <v>39</v>
      </c>
      <c r="D897" s="23" t="s">
        <v>1834</v>
      </c>
      <c r="E897" s="10"/>
      <c r="F897" s="10"/>
      <c r="G897" s="10"/>
      <c r="H897" s="10"/>
      <c r="I897" s="10"/>
      <c r="J897" s="10"/>
      <c r="K897" s="10"/>
      <c r="L897" s="10" t="s">
        <v>34</v>
      </c>
      <c r="M897" s="10"/>
      <c r="N897" s="10"/>
      <c r="O897" s="10"/>
      <c r="P897" s="10"/>
      <c r="Q897" s="10"/>
      <c r="R897" s="10"/>
      <c r="S897" s="10"/>
      <c r="T897" s="10"/>
      <c r="U897" s="10" t="s">
        <v>35</v>
      </c>
      <c r="V897" s="10" t="s">
        <v>36</v>
      </c>
      <c r="W897" s="17"/>
      <c r="X897" s="14"/>
    </row>
    <row r="898" ht="27" customHeight="1" spans="1:24">
      <c r="A898" s="10" t="s">
        <v>1835</v>
      </c>
      <c r="B898" s="10" t="s">
        <v>74</v>
      </c>
      <c r="C898" s="10" t="s">
        <v>32</v>
      </c>
      <c r="D898" s="23" t="s">
        <v>1836</v>
      </c>
      <c r="E898" s="10"/>
      <c r="F898" s="10"/>
      <c r="G898" s="10"/>
      <c r="H898" s="10"/>
      <c r="I898" s="10"/>
      <c r="J898" s="10"/>
      <c r="K898" s="10"/>
      <c r="L898" s="10" t="s">
        <v>34</v>
      </c>
      <c r="M898" s="10"/>
      <c r="N898" s="10"/>
      <c r="O898" s="10"/>
      <c r="P898" s="10"/>
      <c r="Q898" s="10"/>
      <c r="R898" s="10"/>
      <c r="S898" s="10"/>
      <c r="T898" s="10"/>
      <c r="U898" s="10" t="s">
        <v>35</v>
      </c>
      <c r="V898" s="10" t="s">
        <v>36</v>
      </c>
      <c r="W898" s="18"/>
      <c r="X898" s="14"/>
    </row>
    <row r="899" ht="27" customHeight="1" spans="1:24">
      <c r="A899" s="9" t="s">
        <v>1837</v>
      </c>
      <c r="B899" s="9" t="s">
        <v>31</v>
      </c>
      <c r="C899" s="9" t="s">
        <v>32</v>
      </c>
      <c r="D899" s="22" t="s">
        <v>1838</v>
      </c>
      <c r="E899" s="9" t="s">
        <v>34</v>
      </c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 t="s">
        <v>35</v>
      </c>
      <c r="V899" s="9" t="s">
        <v>36</v>
      </c>
      <c r="W899" s="18"/>
      <c r="X899" s="14"/>
    </row>
    <row r="900" ht="27" customHeight="1" spans="1:24">
      <c r="A900" s="9" t="s">
        <v>1839</v>
      </c>
      <c r="B900" s="9" t="s">
        <v>50</v>
      </c>
      <c r="C900" s="9" t="s">
        <v>39</v>
      </c>
      <c r="D900" s="22" t="s">
        <v>1840</v>
      </c>
      <c r="E900" s="9" t="s">
        <v>34</v>
      </c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 t="s">
        <v>35</v>
      </c>
      <c r="V900" s="9" t="s">
        <v>36</v>
      </c>
      <c r="W900" s="18"/>
      <c r="X900" s="14"/>
    </row>
    <row r="901" ht="27" customHeight="1" spans="1:24">
      <c r="A901" s="9" t="s">
        <v>1841</v>
      </c>
      <c r="B901" s="9" t="s">
        <v>31</v>
      </c>
      <c r="C901" s="9" t="s">
        <v>39</v>
      </c>
      <c r="D901" s="22" t="s">
        <v>1842</v>
      </c>
      <c r="E901" s="9" t="s">
        <v>34</v>
      </c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 t="s">
        <v>35</v>
      </c>
      <c r="V901" s="9" t="s">
        <v>36</v>
      </c>
      <c r="W901" s="17"/>
      <c r="X901" s="14"/>
    </row>
    <row r="902" ht="27" customHeight="1" spans="1:24">
      <c r="A902" s="9" t="s">
        <v>1843</v>
      </c>
      <c r="B902" s="9" t="s">
        <v>42</v>
      </c>
      <c r="C902" s="9" t="s">
        <v>39</v>
      </c>
      <c r="D902" s="22" t="s">
        <v>1844</v>
      </c>
      <c r="E902" s="9"/>
      <c r="F902" s="9"/>
      <c r="G902" s="9" t="s">
        <v>34</v>
      </c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 t="s">
        <v>36</v>
      </c>
      <c r="V902" s="9" t="s">
        <v>36</v>
      </c>
      <c r="W902" s="18"/>
      <c r="X902" s="14"/>
    </row>
    <row r="903" ht="27" customHeight="1" spans="1:24">
      <c r="A903" s="10" t="s">
        <v>1845</v>
      </c>
      <c r="B903" s="10" t="s">
        <v>31</v>
      </c>
      <c r="C903" s="10" t="s">
        <v>32</v>
      </c>
      <c r="D903" s="23" t="s">
        <v>1846</v>
      </c>
      <c r="E903" s="10"/>
      <c r="F903" s="10"/>
      <c r="G903" s="10"/>
      <c r="H903" s="10"/>
      <c r="I903" s="10"/>
      <c r="J903" s="10"/>
      <c r="K903" s="10"/>
      <c r="L903" s="10" t="s">
        <v>34</v>
      </c>
      <c r="M903" s="10"/>
      <c r="N903" s="10"/>
      <c r="O903" s="10"/>
      <c r="P903" s="10"/>
      <c r="Q903" s="10"/>
      <c r="R903" s="10"/>
      <c r="S903" s="10"/>
      <c r="T903" s="10"/>
      <c r="U903" s="10" t="s">
        <v>35</v>
      </c>
      <c r="V903" s="10" t="s">
        <v>36</v>
      </c>
      <c r="W903" s="17"/>
      <c r="X903" s="14"/>
    </row>
    <row r="904" ht="27" customHeight="1" spans="1:24">
      <c r="A904" s="9" t="s">
        <v>1847</v>
      </c>
      <c r="B904" s="9" t="s">
        <v>31</v>
      </c>
      <c r="C904" s="9" t="s">
        <v>32</v>
      </c>
      <c r="D904" s="22" t="s">
        <v>1848</v>
      </c>
      <c r="E904" s="9" t="s">
        <v>34</v>
      </c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 t="s">
        <v>35</v>
      </c>
      <c r="V904" s="9" t="s">
        <v>36</v>
      </c>
      <c r="W904" s="18"/>
      <c r="X904" s="14"/>
    </row>
    <row r="905" ht="27" customHeight="1" spans="1:24">
      <c r="A905" s="9" t="s">
        <v>1849</v>
      </c>
      <c r="B905" s="9" t="s">
        <v>50</v>
      </c>
      <c r="C905" s="9" t="s">
        <v>39</v>
      </c>
      <c r="D905" s="22" t="s">
        <v>1850</v>
      </c>
      <c r="E905" s="9" t="s">
        <v>34</v>
      </c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 t="s">
        <v>35</v>
      </c>
      <c r="V905" s="9" t="s">
        <v>36</v>
      </c>
      <c r="W905" s="18"/>
      <c r="X905" s="14"/>
    </row>
    <row r="906" ht="27" customHeight="1" spans="1:24">
      <c r="A906" s="9" t="s">
        <v>1851</v>
      </c>
      <c r="B906" s="9" t="s">
        <v>42</v>
      </c>
      <c r="C906" s="9" t="s">
        <v>39</v>
      </c>
      <c r="D906" s="22" t="s">
        <v>1852</v>
      </c>
      <c r="E906" s="9"/>
      <c r="F906" s="9"/>
      <c r="G906" s="9" t="s">
        <v>34</v>
      </c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 t="s">
        <v>35</v>
      </c>
      <c r="V906" s="9" t="s">
        <v>36</v>
      </c>
      <c r="W906" s="18"/>
      <c r="X906" s="14"/>
    </row>
    <row r="907" ht="27" customHeight="1" spans="1:24">
      <c r="A907" s="9" t="s">
        <v>1853</v>
      </c>
      <c r="B907" s="9" t="s">
        <v>74</v>
      </c>
      <c r="C907" s="9" t="s">
        <v>32</v>
      </c>
      <c r="D907" s="22" t="s">
        <v>1854</v>
      </c>
      <c r="E907" s="9"/>
      <c r="F907" s="9"/>
      <c r="G907" s="9" t="s">
        <v>34</v>
      </c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 t="s">
        <v>36</v>
      </c>
      <c r="V907" s="9" t="s">
        <v>36</v>
      </c>
      <c r="W907" s="18"/>
      <c r="X907" s="14"/>
    </row>
    <row r="908" ht="27" customHeight="1" spans="1:24">
      <c r="A908" s="9" t="s">
        <v>1855</v>
      </c>
      <c r="B908" s="9" t="s">
        <v>31</v>
      </c>
      <c r="C908" s="9" t="s">
        <v>39</v>
      </c>
      <c r="D908" s="9" t="s">
        <v>1856</v>
      </c>
      <c r="E908" s="9" t="s">
        <v>34</v>
      </c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 t="s">
        <v>35</v>
      </c>
      <c r="V908" s="9" t="s">
        <v>36</v>
      </c>
      <c r="W908" s="17"/>
      <c r="X908" s="14"/>
    </row>
    <row r="909" ht="27" customHeight="1" spans="1:24">
      <c r="A909" s="10" t="s">
        <v>1857</v>
      </c>
      <c r="B909" s="10" t="s">
        <v>31</v>
      </c>
      <c r="C909" s="10" t="s">
        <v>32</v>
      </c>
      <c r="D909" s="23" t="s">
        <v>1858</v>
      </c>
      <c r="E909" s="10" t="s">
        <v>34</v>
      </c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 t="s">
        <v>35</v>
      </c>
      <c r="V909" s="10" t="s">
        <v>36</v>
      </c>
      <c r="W909" s="17"/>
      <c r="X909" s="14"/>
    </row>
    <row r="910" ht="27" customHeight="1" spans="1:24">
      <c r="A910" s="9" t="s">
        <v>1859</v>
      </c>
      <c r="B910" s="9" t="s">
        <v>31</v>
      </c>
      <c r="C910" s="9" t="s">
        <v>32</v>
      </c>
      <c r="D910" s="22" t="s">
        <v>1860</v>
      </c>
      <c r="E910" s="9" t="s">
        <v>34</v>
      </c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 t="s">
        <v>35</v>
      </c>
      <c r="V910" s="9" t="s">
        <v>36</v>
      </c>
      <c r="W910" s="18"/>
      <c r="X910" s="14"/>
    </row>
    <row r="911" ht="27" customHeight="1" spans="1:24">
      <c r="A911" s="9" t="s">
        <v>1861</v>
      </c>
      <c r="B911" s="9" t="s">
        <v>31</v>
      </c>
      <c r="C911" s="9" t="s">
        <v>32</v>
      </c>
      <c r="D911" s="9" t="s">
        <v>1862</v>
      </c>
      <c r="E911" s="9" t="s">
        <v>34</v>
      </c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 t="s">
        <v>35</v>
      </c>
      <c r="V911" s="9" t="s">
        <v>36</v>
      </c>
      <c r="W911" s="17"/>
      <c r="X911" s="14"/>
    </row>
    <row r="912" ht="27" customHeight="1" spans="1:24">
      <c r="A912" s="9" t="s">
        <v>1863</v>
      </c>
      <c r="B912" s="9" t="s">
        <v>50</v>
      </c>
      <c r="C912" s="9" t="s">
        <v>39</v>
      </c>
      <c r="D912" s="22" t="s">
        <v>1864</v>
      </c>
      <c r="E912" s="9" t="s">
        <v>34</v>
      </c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 t="s">
        <v>35</v>
      </c>
      <c r="V912" s="9" t="s">
        <v>36</v>
      </c>
      <c r="W912" s="18"/>
      <c r="X912" s="14"/>
    </row>
    <row r="913" ht="27" customHeight="1" spans="1:24">
      <c r="A913" s="10" t="s">
        <v>1865</v>
      </c>
      <c r="B913" s="10" t="s">
        <v>31</v>
      </c>
      <c r="C913" s="10" t="s">
        <v>32</v>
      </c>
      <c r="D913" s="23" t="s">
        <v>1866</v>
      </c>
      <c r="E913" s="10"/>
      <c r="F913" s="10"/>
      <c r="G913" s="10"/>
      <c r="H913" s="10"/>
      <c r="I913" s="10"/>
      <c r="J913" s="10"/>
      <c r="K913" s="10"/>
      <c r="L913" s="10" t="s">
        <v>34</v>
      </c>
      <c r="M913" s="10"/>
      <c r="N913" s="10"/>
      <c r="O913" s="10"/>
      <c r="P913" s="10"/>
      <c r="Q913" s="10"/>
      <c r="R913" s="10"/>
      <c r="S913" s="10"/>
      <c r="T913" s="10"/>
      <c r="U913" s="10" t="s">
        <v>35</v>
      </c>
      <c r="V913" s="10" t="s">
        <v>36</v>
      </c>
      <c r="W913" s="17"/>
      <c r="X913" s="14"/>
    </row>
    <row r="914" ht="27" customHeight="1" spans="1:24">
      <c r="A914" s="10" t="s">
        <v>1867</v>
      </c>
      <c r="B914" s="10" t="s">
        <v>74</v>
      </c>
      <c r="C914" s="10" t="s">
        <v>32</v>
      </c>
      <c r="D914" s="10" t="s">
        <v>1868</v>
      </c>
      <c r="E914" s="10"/>
      <c r="F914" s="10"/>
      <c r="G914" s="10"/>
      <c r="H914" s="10"/>
      <c r="I914" s="10"/>
      <c r="J914" s="10"/>
      <c r="K914" s="10"/>
      <c r="L914" s="10" t="s">
        <v>34</v>
      </c>
      <c r="M914" s="10"/>
      <c r="N914" s="10"/>
      <c r="O914" s="10"/>
      <c r="P914" s="10"/>
      <c r="Q914" s="10"/>
      <c r="R914" s="10"/>
      <c r="S914" s="10"/>
      <c r="T914" s="10"/>
      <c r="U914" s="10" t="s">
        <v>35</v>
      </c>
      <c r="V914" s="10" t="s">
        <v>36</v>
      </c>
      <c r="W914" s="18"/>
      <c r="X914" s="14"/>
    </row>
    <row r="915" ht="27" customHeight="1" spans="1:24">
      <c r="A915" s="9" t="s">
        <v>1869</v>
      </c>
      <c r="B915" s="9" t="s">
        <v>31</v>
      </c>
      <c r="C915" s="9" t="s">
        <v>32</v>
      </c>
      <c r="D915" s="22" t="s">
        <v>1870</v>
      </c>
      <c r="E915" s="9" t="s">
        <v>34</v>
      </c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 t="s">
        <v>35</v>
      </c>
      <c r="V915" s="9" t="s">
        <v>36</v>
      </c>
      <c r="W915" s="18"/>
      <c r="X915" s="14"/>
    </row>
    <row r="916" ht="27" customHeight="1" spans="1:24">
      <c r="A916" s="9" t="s">
        <v>1871</v>
      </c>
      <c r="B916" s="9" t="s">
        <v>145</v>
      </c>
      <c r="C916" s="9" t="s">
        <v>39</v>
      </c>
      <c r="D916" s="22" t="s">
        <v>1872</v>
      </c>
      <c r="E916" s="9" t="s">
        <v>34</v>
      </c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 t="s">
        <v>35</v>
      </c>
      <c r="V916" s="9" t="s">
        <v>36</v>
      </c>
      <c r="W916" s="18"/>
      <c r="X916" s="14"/>
    </row>
    <row r="917" ht="27" customHeight="1" spans="1:24">
      <c r="A917" s="9" t="s">
        <v>1873</v>
      </c>
      <c r="B917" s="9" t="s">
        <v>31</v>
      </c>
      <c r="C917" s="9" t="s">
        <v>32</v>
      </c>
      <c r="D917" s="22" t="s">
        <v>1874</v>
      </c>
      <c r="E917" s="9" t="s">
        <v>34</v>
      </c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 t="s">
        <v>35</v>
      </c>
      <c r="V917" s="9" t="s">
        <v>36</v>
      </c>
      <c r="W917" s="17"/>
      <c r="X917" s="14"/>
    </row>
    <row r="918" ht="27" customHeight="1" spans="1:24">
      <c r="A918" s="9" t="s">
        <v>1875</v>
      </c>
      <c r="B918" s="9" t="s">
        <v>50</v>
      </c>
      <c r="C918" s="9" t="s">
        <v>39</v>
      </c>
      <c r="D918" s="22" t="s">
        <v>1876</v>
      </c>
      <c r="E918" s="9" t="s">
        <v>34</v>
      </c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 t="s">
        <v>35</v>
      </c>
      <c r="V918" s="9" t="s">
        <v>36</v>
      </c>
      <c r="W918" s="18"/>
      <c r="X918" s="14"/>
    </row>
    <row r="919" ht="27" customHeight="1" spans="1:24">
      <c r="A919" s="10" t="s">
        <v>1877</v>
      </c>
      <c r="B919" s="10" t="s">
        <v>31</v>
      </c>
      <c r="C919" s="10" t="s">
        <v>32</v>
      </c>
      <c r="D919" s="23" t="s">
        <v>1878</v>
      </c>
      <c r="E919" s="10" t="s">
        <v>34</v>
      </c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 t="s">
        <v>35</v>
      </c>
      <c r="V919" s="10" t="s">
        <v>36</v>
      </c>
      <c r="W919" s="17"/>
      <c r="X919" s="14"/>
    </row>
    <row r="920" ht="27" customHeight="1" spans="1:24">
      <c r="A920" s="10" t="s">
        <v>1879</v>
      </c>
      <c r="B920" s="10" t="s">
        <v>50</v>
      </c>
      <c r="C920" s="10" t="s">
        <v>39</v>
      </c>
      <c r="D920" s="23" t="s">
        <v>1880</v>
      </c>
      <c r="E920" s="10" t="s">
        <v>34</v>
      </c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 t="s">
        <v>35</v>
      </c>
      <c r="V920" s="10" t="s">
        <v>36</v>
      </c>
      <c r="W920" s="18"/>
      <c r="X920" s="14"/>
    </row>
    <row r="921" ht="27" customHeight="1" spans="1:24">
      <c r="A921" s="10" t="s">
        <v>1881</v>
      </c>
      <c r="B921" s="10" t="s">
        <v>42</v>
      </c>
      <c r="C921" s="10" t="s">
        <v>39</v>
      </c>
      <c r="D921" s="23" t="s">
        <v>1882</v>
      </c>
      <c r="E921" s="10"/>
      <c r="F921" s="10"/>
      <c r="G921" s="10" t="s">
        <v>34</v>
      </c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 t="s">
        <v>36</v>
      </c>
      <c r="V921" s="10" t="s">
        <v>36</v>
      </c>
      <c r="W921" s="18"/>
      <c r="X921" s="14"/>
    </row>
    <row r="922" ht="27" customHeight="1" spans="1:24">
      <c r="A922" s="9" t="s">
        <v>1883</v>
      </c>
      <c r="B922" s="9" t="s">
        <v>31</v>
      </c>
      <c r="C922" s="9" t="s">
        <v>32</v>
      </c>
      <c r="D922" s="22" t="s">
        <v>1884</v>
      </c>
      <c r="E922" s="9" t="s">
        <v>34</v>
      </c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 t="s">
        <v>35</v>
      </c>
      <c r="V922" s="9" t="s">
        <v>36</v>
      </c>
      <c r="W922" s="18"/>
      <c r="X922" s="14"/>
    </row>
    <row r="923" ht="27" customHeight="1" spans="1:24">
      <c r="A923" s="9" t="s">
        <v>1885</v>
      </c>
      <c r="B923" s="9" t="s">
        <v>50</v>
      </c>
      <c r="C923" s="9" t="s">
        <v>39</v>
      </c>
      <c r="D923" s="22" t="s">
        <v>1886</v>
      </c>
      <c r="E923" s="9" t="s">
        <v>34</v>
      </c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 t="s">
        <v>35</v>
      </c>
      <c r="V923" s="9" t="s">
        <v>36</v>
      </c>
      <c r="W923" s="18"/>
      <c r="X923" s="14"/>
    </row>
    <row r="924" ht="27" customHeight="1" spans="1:24">
      <c r="A924" s="9" t="s">
        <v>1887</v>
      </c>
      <c r="B924" s="9" t="s">
        <v>42</v>
      </c>
      <c r="C924" s="9" t="s">
        <v>39</v>
      </c>
      <c r="D924" s="22" t="s">
        <v>1888</v>
      </c>
      <c r="E924" s="9"/>
      <c r="F924" s="9"/>
      <c r="G924" s="9" t="s">
        <v>34</v>
      </c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 t="s">
        <v>36</v>
      </c>
      <c r="V924" s="9" t="s">
        <v>36</v>
      </c>
      <c r="W924" s="18"/>
      <c r="X924" s="14"/>
    </row>
    <row r="925" ht="27" customHeight="1" spans="1:24">
      <c r="A925" s="9" t="s">
        <v>1889</v>
      </c>
      <c r="B925" s="9" t="s">
        <v>31</v>
      </c>
      <c r="C925" s="9" t="s">
        <v>32</v>
      </c>
      <c r="D925" s="22" t="s">
        <v>1890</v>
      </c>
      <c r="E925" s="9" t="s">
        <v>34</v>
      </c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 t="s">
        <v>35</v>
      </c>
      <c r="V925" s="9" t="s">
        <v>36</v>
      </c>
      <c r="W925" s="17"/>
      <c r="X925" s="14"/>
    </row>
    <row r="926" ht="27" customHeight="1" spans="1:24">
      <c r="A926" s="9" t="s">
        <v>1891</v>
      </c>
      <c r="B926" s="9" t="s">
        <v>50</v>
      </c>
      <c r="C926" s="9" t="s">
        <v>39</v>
      </c>
      <c r="D926" s="22" t="s">
        <v>1892</v>
      </c>
      <c r="E926" s="9" t="s">
        <v>34</v>
      </c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 t="s">
        <v>35</v>
      </c>
      <c r="V926" s="9" t="s">
        <v>36</v>
      </c>
      <c r="W926" s="18"/>
      <c r="X926" s="14"/>
    </row>
    <row r="927" ht="27" customHeight="1" spans="1:24">
      <c r="A927" s="9" t="s">
        <v>1893</v>
      </c>
      <c r="B927" s="9" t="s">
        <v>74</v>
      </c>
      <c r="C927" s="9" t="s">
        <v>32</v>
      </c>
      <c r="D927" s="9" t="s">
        <v>1894</v>
      </c>
      <c r="E927" s="9"/>
      <c r="F927" s="9"/>
      <c r="G927" s="9" t="s">
        <v>34</v>
      </c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 t="s">
        <v>35</v>
      </c>
      <c r="V927" s="9" t="s">
        <v>36</v>
      </c>
      <c r="W927" s="18"/>
      <c r="X927" s="14"/>
    </row>
    <row r="928" ht="27" customHeight="1" spans="1:24">
      <c r="A928" s="10" t="s">
        <v>1895</v>
      </c>
      <c r="B928" s="10" t="s">
        <v>31</v>
      </c>
      <c r="C928" s="10" t="s">
        <v>32</v>
      </c>
      <c r="D928" s="23" t="s">
        <v>1896</v>
      </c>
      <c r="E928" s="10" t="s">
        <v>34</v>
      </c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 t="s">
        <v>35</v>
      </c>
      <c r="V928" s="10" t="s">
        <v>36</v>
      </c>
      <c r="W928" s="17"/>
      <c r="X928" s="14"/>
    </row>
    <row r="929" ht="27" customHeight="1" spans="1:24">
      <c r="A929" s="10" t="s">
        <v>1897</v>
      </c>
      <c r="B929" s="10" t="s">
        <v>50</v>
      </c>
      <c r="C929" s="10" t="s">
        <v>39</v>
      </c>
      <c r="D929" s="23" t="s">
        <v>1898</v>
      </c>
      <c r="E929" s="10" t="s">
        <v>34</v>
      </c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 t="s">
        <v>35</v>
      </c>
      <c r="V929" s="10" t="s">
        <v>36</v>
      </c>
      <c r="W929" s="18"/>
      <c r="X929" s="14"/>
    </row>
    <row r="930" ht="27" customHeight="1" spans="1:24">
      <c r="A930" s="9" t="s">
        <v>1899</v>
      </c>
      <c r="B930" s="9" t="s">
        <v>31</v>
      </c>
      <c r="C930" s="9" t="s">
        <v>32</v>
      </c>
      <c r="D930" s="22" t="s">
        <v>1900</v>
      </c>
      <c r="E930" s="9" t="s">
        <v>34</v>
      </c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 t="s">
        <v>35</v>
      </c>
      <c r="V930" s="9" t="s">
        <v>36</v>
      </c>
      <c r="W930" s="18"/>
      <c r="X930" s="14"/>
    </row>
    <row r="931" ht="27" customHeight="1" spans="1:24">
      <c r="A931" s="9" t="s">
        <v>1901</v>
      </c>
      <c r="B931" s="9" t="s">
        <v>50</v>
      </c>
      <c r="C931" s="9" t="s">
        <v>39</v>
      </c>
      <c r="D931" s="22" t="s">
        <v>1902</v>
      </c>
      <c r="E931" s="9" t="s">
        <v>34</v>
      </c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 t="s">
        <v>35</v>
      </c>
      <c r="V931" s="9" t="s">
        <v>36</v>
      </c>
      <c r="W931" s="18"/>
      <c r="X931" s="14"/>
    </row>
    <row r="932" ht="27" customHeight="1" spans="1:24">
      <c r="A932" s="9" t="s">
        <v>1903</v>
      </c>
      <c r="B932" s="9" t="s">
        <v>74</v>
      </c>
      <c r="C932" s="9" t="s">
        <v>32</v>
      </c>
      <c r="D932" s="22" t="s">
        <v>1904</v>
      </c>
      <c r="E932" s="9"/>
      <c r="F932" s="9"/>
      <c r="G932" s="9" t="s">
        <v>34</v>
      </c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 t="s">
        <v>36</v>
      </c>
      <c r="V932" s="9" t="s">
        <v>36</v>
      </c>
      <c r="W932" s="18"/>
      <c r="X932" s="14"/>
    </row>
    <row r="933" ht="27" customHeight="1" spans="1:24">
      <c r="A933" s="9" t="s">
        <v>1905</v>
      </c>
      <c r="B933" s="9" t="s">
        <v>42</v>
      </c>
      <c r="C933" s="9" t="s">
        <v>39</v>
      </c>
      <c r="D933" s="22" t="s">
        <v>1906</v>
      </c>
      <c r="E933" s="9"/>
      <c r="F933" s="9"/>
      <c r="G933" s="9" t="s">
        <v>34</v>
      </c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 t="s">
        <v>35</v>
      </c>
      <c r="V933" s="9" t="s">
        <v>36</v>
      </c>
      <c r="W933" s="18"/>
      <c r="X933" s="14"/>
    </row>
    <row r="934" ht="27" customHeight="1" spans="1:24">
      <c r="A934" s="9" t="s">
        <v>1907</v>
      </c>
      <c r="B934" s="9" t="s">
        <v>31</v>
      </c>
      <c r="C934" s="9" t="s">
        <v>32</v>
      </c>
      <c r="D934" s="22" t="s">
        <v>1908</v>
      </c>
      <c r="E934" s="9" t="s">
        <v>34</v>
      </c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 t="s">
        <v>35</v>
      </c>
      <c r="V934" s="9" t="s">
        <v>36</v>
      </c>
      <c r="W934" s="17"/>
      <c r="X934" s="14"/>
    </row>
    <row r="935" ht="27" customHeight="1" spans="1:24">
      <c r="A935" s="10" t="s">
        <v>1909</v>
      </c>
      <c r="B935" s="10" t="s">
        <v>31</v>
      </c>
      <c r="C935" s="10" t="s">
        <v>32</v>
      </c>
      <c r="D935" s="23" t="s">
        <v>1910</v>
      </c>
      <c r="E935" s="10" t="s">
        <v>34</v>
      </c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 t="s">
        <v>35</v>
      </c>
      <c r="V935" s="10" t="s">
        <v>36</v>
      </c>
      <c r="W935" s="17"/>
      <c r="X935" s="14"/>
    </row>
    <row r="936" ht="27" customHeight="1" spans="1:24">
      <c r="A936" s="10" t="s">
        <v>1911</v>
      </c>
      <c r="B936" s="10" t="s">
        <v>50</v>
      </c>
      <c r="C936" s="10" t="s">
        <v>39</v>
      </c>
      <c r="D936" s="23" t="s">
        <v>1912</v>
      </c>
      <c r="E936" s="10" t="s">
        <v>34</v>
      </c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 t="s">
        <v>35</v>
      </c>
      <c r="V936" s="10" t="s">
        <v>36</v>
      </c>
      <c r="W936" s="18"/>
      <c r="X936" s="14"/>
    </row>
    <row r="937" ht="27" customHeight="1" spans="1:24">
      <c r="A937" s="10" t="s">
        <v>1913</v>
      </c>
      <c r="B937" s="10" t="s">
        <v>42</v>
      </c>
      <c r="C937" s="10" t="s">
        <v>39</v>
      </c>
      <c r="D937" s="10" t="s">
        <v>1914</v>
      </c>
      <c r="E937" s="10"/>
      <c r="F937" s="10"/>
      <c r="G937" s="10" t="s">
        <v>34</v>
      </c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 t="s">
        <v>35</v>
      </c>
      <c r="V937" s="10" t="s">
        <v>36</v>
      </c>
      <c r="W937" s="18"/>
      <c r="X937" s="14"/>
    </row>
    <row r="938" ht="27" customHeight="1" spans="1:24">
      <c r="A938" s="10" t="s">
        <v>1915</v>
      </c>
      <c r="B938" s="10" t="s">
        <v>42</v>
      </c>
      <c r="C938" s="10" t="s">
        <v>39</v>
      </c>
      <c r="D938" s="23" t="s">
        <v>1916</v>
      </c>
      <c r="E938" s="10"/>
      <c r="F938" s="10"/>
      <c r="G938" s="10" t="s">
        <v>34</v>
      </c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 t="s">
        <v>36</v>
      </c>
      <c r="V938" s="10" t="s">
        <v>36</v>
      </c>
      <c r="W938" s="18"/>
      <c r="X938" s="14"/>
    </row>
    <row r="939" ht="27" customHeight="1" spans="1:24">
      <c r="A939" s="9" t="s">
        <v>1917</v>
      </c>
      <c r="B939" s="9" t="s">
        <v>74</v>
      </c>
      <c r="C939" s="10" t="s">
        <v>32</v>
      </c>
      <c r="D939" s="22" t="s">
        <v>1918</v>
      </c>
      <c r="E939" s="9"/>
      <c r="F939" s="9"/>
      <c r="G939" s="9" t="s">
        <v>34</v>
      </c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10" t="s">
        <v>36</v>
      </c>
      <c r="V939" s="10" t="s">
        <v>36</v>
      </c>
      <c r="W939" s="19"/>
      <c r="X939" s="14"/>
    </row>
    <row r="940" ht="27" customHeight="1" spans="1:24">
      <c r="A940" s="9" t="s">
        <v>1919</v>
      </c>
      <c r="B940" s="9" t="s">
        <v>31</v>
      </c>
      <c r="C940" s="9" t="s">
        <v>39</v>
      </c>
      <c r="D940" s="22" t="s">
        <v>1920</v>
      </c>
      <c r="E940" s="9" t="s">
        <v>34</v>
      </c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 t="s">
        <v>35</v>
      </c>
      <c r="V940" s="9" t="s">
        <v>36</v>
      </c>
      <c r="W940" s="18"/>
      <c r="X940" s="14"/>
    </row>
    <row r="941" ht="27" customHeight="1" spans="1:24">
      <c r="A941" s="9" t="s">
        <v>1921</v>
      </c>
      <c r="B941" s="9" t="s">
        <v>42</v>
      </c>
      <c r="C941" s="9" t="s">
        <v>39</v>
      </c>
      <c r="D941" s="22" t="s">
        <v>1922</v>
      </c>
      <c r="E941" s="9"/>
      <c r="F941" s="9"/>
      <c r="G941" s="9" t="s">
        <v>34</v>
      </c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 t="s">
        <v>35</v>
      </c>
      <c r="V941" s="9" t="s">
        <v>36</v>
      </c>
      <c r="W941" s="18"/>
      <c r="X941" s="14"/>
    </row>
    <row r="942" ht="27" customHeight="1" spans="1:24">
      <c r="A942" s="9" t="s">
        <v>1923</v>
      </c>
      <c r="B942" s="9" t="s">
        <v>74</v>
      </c>
      <c r="C942" s="9" t="s">
        <v>32</v>
      </c>
      <c r="D942" s="22" t="s">
        <v>1924</v>
      </c>
      <c r="E942" s="9"/>
      <c r="F942" s="9"/>
      <c r="G942" s="9" t="s">
        <v>34</v>
      </c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 t="s">
        <v>36</v>
      </c>
      <c r="V942" s="9" t="s">
        <v>36</v>
      </c>
      <c r="W942" s="18"/>
      <c r="X942" s="14"/>
    </row>
    <row r="943" ht="27" customHeight="1" spans="1:24">
      <c r="A943" s="9" t="s">
        <v>1925</v>
      </c>
      <c r="B943" s="9" t="s">
        <v>31</v>
      </c>
      <c r="C943" s="9" t="s">
        <v>32</v>
      </c>
      <c r="D943" s="22" t="s">
        <v>1926</v>
      </c>
      <c r="E943" s="9" t="s">
        <v>34</v>
      </c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 t="s">
        <v>35</v>
      </c>
      <c r="V943" s="9" t="s">
        <v>36</v>
      </c>
      <c r="W943" s="17"/>
      <c r="X943" s="14"/>
    </row>
    <row r="944" ht="27" customHeight="1" spans="1:24">
      <c r="A944" s="9" t="s">
        <v>1927</v>
      </c>
      <c r="B944" s="9" t="s">
        <v>50</v>
      </c>
      <c r="C944" s="9" t="s">
        <v>39</v>
      </c>
      <c r="D944" s="22" t="s">
        <v>1928</v>
      </c>
      <c r="E944" s="9" t="s">
        <v>34</v>
      </c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 t="s">
        <v>35</v>
      </c>
      <c r="V944" s="9" t="s">
        <v>36</v>
      </c>
      <c r="W944" s="18"/>
      <c r="X944" s="14"/>
    </row>
    <row r="945" ht="27" customHeight="1" spans="1:24">
      <c r="A945" s="9" t="s">
        <v>1929</v>
      </c>
      <c r="B945" s="9" t="s">
        <v>42</v>
      </c>
      <c r="C945" s="9" t="s">
        <v>39</v>
      </c>
      <c r="D945" s="22" t="s">
        <v>1930</v>
      </c>
      <c r="E945" s="9"/>
      <c r="F945" s="9"/>
      <c r="G945" s="9"/>
      <c r="H945" s="9"/>
      <c r="I945" s="9"/>
      <c r="J945" s="9" t="s">
        <v>34</v>
      </c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 t="s">
        <v>35</v>
      </c>
      <c r="V945" s="9" t="s">
        <v>36</v>
      </c>
      <c r="W945" s="18"/>
      <c r="X945" s="14"/>
    </row>
    <row r="946" ht="27" customHeight="1" spans="1:24">
      <c r="A946" s="9" t="s">
        <v>1931</v>
      </c>
      <c r="B946" s="9" t="s">
        <v>42</v>
      </c>
      <c r="C946" s="9" t="s">
        <v>39</v>
      </c>
      <c r="D946" s="22" t="s">
        <v>1932</v>
      </c>
      <c r="E946" s="9"/>
      <c r="F946" s="9"/>
      <c r="G946" s="9" t="s">
        <v>34</v>
      </c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 t="s">
        <v>35</v>
      </c>
      <c r="V946" s="9" t="s">
        <v>36</v>
      </c>
      <c r="W946" s="18"/>
      <c r="X946" s="14"/>
    </row>
    <row r="947" ht="27" customHeight="1" spans="1:24">
      <c r="A947" s="10" t="s">
        <v>1933</v>
      </c>
      <c r="B947" s="10" t="s">
        <v>31</v>
      </c>
      <c r="C947" s="10" t="s">
        <v>39</v>
      </c>
      <c r="D947" s="23" t="s">
        <v>1934</v>
      </c>
      <c r="E947" s="10" t="s">
        <v>34</v>
      </c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 t="s">
        <v>35</v>
      </c>
      <c r="V947" s="10" t="s">
        <v>36</v>
      </c>
      <c r="W947" s="17"/>
      <c r="X947" s="14"/>
    </row>
    <row r="948" ht="27" customHeight="1" spans="1:24">
      <c r="A948" s="9" t="s">
        <v>1935</v>
      </c>
      <c r="B948" s="9" t="s">
        <v>31</v>
      </c>
      <c r="C948" s="9" t="s">
        <v>32</v>
      </c>
      <c r="D948" s="22" t="s">
        <v>1936</v>
      </c>
      <c r="E948" s="9" t="s">
        <v>34</v>
      </c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 t="s">
        <v>35</v>
      </c>
      <c r="V948" s="9" t="s">
        <v>36</v>
      </c>
      <c r="W948" s="18"/>
      <c r="X948" s="14"/>
    </row>
    <row r="949" ht="27" customHeight="1" spans="1:24">
      <c r="A949" s="9" t="s">
        <v>1937</v>
      </c>
      <c r="B949" s="9" t="s">
        <v>50</v>
      </c>
      <c r="C949" s="9" t="s">
        <v>39</v>
      </c>
      <c r="D949" s="22" t="s">
        <v>1938</v>
      </c>
      <c r="E949" s="9" t="s">
        <v>34</v>
      </c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 t="s">
        <v>35</v>
      </c>
      <c r="V949" s="9" t="s">
        <v>36</v>
      </c>
      <c r="W949" s="18"/>
      <c r="X949" s="14"/>
    </row>
    <row r="950" ht="27" customHeight="1" spans="1:24">
      <c r="A950" s="9" t="s">
        <v>1939</v>
      </c>
      <c r="B950" s="9" t="s">
        <v>74</v>
      </c>
      <c r="C950" s="9" t="s">
        <v>32</v>
      </c>
      <c r="D950" s="22" t="s">
        <v>1940</v>
      </c>
      <c r="E950" s="9"/>
      <c r="F950" s="9"/>
      <c r="G950" s="9" t="s">
        <v>34</v>
      </c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 t="s">
        <v>36</v>
      </c>
      <c r="V950" s="9" t="s">
        <v>36</v>
      </c>
      <c r="W950" s="18"/>
      <c r="X950" s="14"/>
    </row>
    <row r="951" ht="27" customHeight="1" spans="1:24">
      <c r="A951" s="9" t="s">
        <v>1941</v>
      </c>
      <c r="B951" s="9" t="s">
        <v>42</v>
      </c>
      <c r="C951" s="9" t="s">
        <v>39</v>
      </c>
      <c r="D951" s="22" t="s">
        <v>1942</v>
      </c>
      <c r="E951" s="9"/>
      <c r="F951" s="9"/>
      <c r="G951" s="9" t="s">
        <v>34</v>
      </c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 t="s">
        <v>36</v>
      </c>
      <c r="V951" s="9" t="s">
        <v>36</v>
      </c>
      <c r="W951" s="18"/>
      <c r="X951" s="14"/>
    </row>
    <row r="952" ht="27" customHeight="1" spans="1:24">
      <c r="A952" s="9" t="s">
        <v>1943</v>
      </c>
      <c r="B952" s="9" t="s">
        <v>31</v>
      </c>
      <c r="C952" s="9" t="s">
        <v>32</v>
      </c>
      <c r="D952" s="22" t="s">
        <v>1944</v>
      </c>
      <c r="E952" s="9" t="s">
        <v>34</v>
      </c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 t="s">
        <v>35</v>
      </c>
      <c r="V952" s="9" t="s">
        <v>36</v>
      </c>
      <c r="W952" s="17"/>
      <c r="X952" s="14"/>
    </row>
    <row r="953" ht="27" customHeight="1" spans="1:24">
      <c r="A953" s="9" t="s">
        <v>1945</v>
      </c>
      <c r="B953" s="9" t="s">
        <v>50</v>
      </c>
      <c r="C953" s="9" t="s">
        <v>39</v>
      </c>
      <c r="D953" s="22" t="s">
        <v>1946</v>
      </c>
      <c r="E953" s="9" t="s">
        <v>34</v>
      </c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 t="s">
        <v>35</v>
      </c>
      <c r="V953" s="9" t="s">
        <v>36</v>
      </c>
      <c r="W953" s="18"/>
      <c r="X953" s="14"/>
    </row>
    <row r="954" ht="27" customHeight="1" spans="1:24">
      <c r="A954" s="9" t="s">
        <v>1947</v>
      </c>
      <c r="B954" s="9" t="s">
        <v>42</v>
      </c>
      <c r="C954" s="9" t="s">
        <v>39</v>
      </c>
      <c r="D954" s="9" t="s">
        <v>1948</v>
      </c>
      <c r="E954" s="9"/>
      <c r="F954" s="9"/>
      <c r="G954" s="9"/>
      <c r="H954" s="9"/>
      <c r="I954" s="9"/>
      <c r="J954" s="9" t="s">
        <v>34</v>
      </c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 t="s">
        <v>35</v>
      </c>
      <c r="V954" s="9" t="s">
        <v>36</v>
      </c>
      <c r="W954" s="18"/>
      <c r="X954" s="14"/>
    </row>
    <row r="955" ht="27" customHeight="1" spans="1:24">
      <c r="A955" s="10" t="s">
        <v>1949</v>
      </c>
      <c r="B955" s="10" t="s">
        <v>31</v>
      </c>
      <c r="C955" s="10" t="s">
        <v>32</v>
      </c>
      <c r="D955" s="23" t="s">
        <v>1950</v>
      </c>
      <c r="E955" s="10" t="s">
        <v>34</v>
      </c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 t="s">
        <v>35</v>
      </c>
      <c r="V955" s="10" t="s">
        <v>36</v>
      </c>
      <c r="W955" s="17"/>
      <c r="X955" s="14"/>
    </row>
    <row r="956" ht="27" customHeight="1" spans="1:24">
      <c r="A956" s="10" t="s">
        <v>1951</v>
      </c>
      <c r="B956" s="10" t="s">
        <v>50</v>
      </c>
      <c r="C956" s="10" t="s">
        <v>39</v>
      </c>
      <c r="D956" s="23" t="s">
        <v>1952</v>
      </c>
      <c r="E956" s="10" t="s">
        <v>34</v>
      </c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 t="s">
        <v>35</v>
      </c>
      <c r="V956" s="10" t="s">
        <v>36</v>
      </c>
      <c r="W956" s="18"/>
      <c r="X956" s="14"/>
    </row>
    <row r="957" ht="27" customHeight="1" spans="1:24">
      <c r="A957" s="10" t="s">
        <v>1953</v>
      </c>
      <c r="B957" s="10" t="s">
        <v>42</v>
      </c>
      <c r="C957" s="10" t="s">
        <v>39</v>
      </c>
      <c r="D957" s="23" t="s">
        <v>1954</v>
      </c>
      <c r="E957" s="10"/>
      <c r="F957" s="10"/>
      <c r="G957" s="10" t="s">
        <v>34</v>
      </c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 t="s">
        <v>36</v>
      </c>
      <c r="V957" s="10" t="s">
        <v>36</v>
      </c>
      <c r="W957" s="18"/>
      <c r="X957" s="14"/>
    </row>
    <row r="958" ht="27" customHeight="1" spans="1:24">
      <c r="A958" s="10" t="s">
        <v>1955</v>
      </c>
      <c r="B958" s="10" t="s">
        <v>42</v>
      </c>
      <c r="C958" s="10" t="s">
        <v>39</v>
      </c>
      <c r="D958" s="10" t="s">
        <v>1956</v>
      </c>
      <c r="E958" s="10"/>
      <c r="F958" s="10"/>
      <c r="G958" s="10" t="s">
        <v>34</v>
      </c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 t="s">
        <v>36</v>
      </c>
      <c r="V958" s="10" t="s">
        <v>36</v>
      </c>
      <c r="W958" s="18"/>
      <c r="X958" s="14"/>
    </row>
    <row r="959" ht="27" customHeight="1" spans="1:24">
      <c r="A959" s="9" t="s">
        <v>1957</v>
      </c>
      <c r="B959" s="9" t="s">
        <v>31</v>
      </c>
      <c r="C959" s="9" t="s">
        <v>32</v>
      </c>
      <c r="D959" s="22" t="s">
        <v>1958</v>
      </c>
      <c r="E959" s="9" t="s">
        <v>34</v>
      </c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 t="s">
        <v>35</v>
      </c>
      <c r="V959" s="9" t="s">
        <v>36</v>
      </c>
      <c r="W959" s="18"/>
      <c r="X959" s="14"/>
    </row>
    <row r="960" ht="27" customHeight="1" spans="1:24">
      <c r="A960" s="9" t="s">
        <v>1959</v>
      </c>
      <c r="B960" s="9" t="s">
        <v>50</v>
      </c>
      <c r="C960" s="9" t="s">
        <v>39</v>
      </c>
      <c r="D960" s="9" t="s">
        <v>1960</v>
      </c>
      <c r="E960" s="9" t="s">
        <v>34</v>
      </c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 t="s">
        <v>35</v>
      </c>
      <c r="V960" s="9" t="s">
        <v>36</v>
      </c>
      <c r="W960" s="18"/>
      <c r="X960" s="14"/>
    </row>
    <row r="961" ht="27" customHeight="1" spans="1:24">
      <c r="A961" s="9" t="s">
        <v>1961</v>
      </c>
      <c r="B961" s="9" t="s">
        <v>74</v>
      </c>
      <c r="C961" s="9" t="s">
        <v>32</v>
      </c>
      <c r="D961" s="22" t="s">
        <v>1962</v>
      </c>
      <c r="E961" s="9" t="s">
        <v>34</v>
      </c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18" t="s">
        <v>1963</v>
      </c>
      <c r="X961" s="14"/>
    </row>
    <row r="962" ht="27" customHeight="1" spans="1:24">
      <c r="A962" s="9" t="s">
        <v>1964</v>
      </c>
      <c r="B962" s="9" t="s">
        <v>31</v>
      </c>
      <c r="C962" s="9" t="s">
        <v>32</v>
      </c>
      <c r="D962" s="22" t="s">
        <v>1965</v>
      </c>
      <c r="E962" s="9" t="s">
        <v>34</v>
      </c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 t="s">
        <v>35</v>
      </c>
      <c r="V962" s="9" t="s">
        <v>36</v>
      </c>
      <c r="W962" s="17"/>
      <c r="X962" s="14"/>
    </row>
    <row r="963" ht="27" customHeight="1" spans="1:24">
      <c r="A963" s="9" t="s">
        <v>1966</v>
      </c>
      <c r="B963" s="9" t="s">
        <v>50</v>
      </c>
      <c r="C963" s="9" t="s">
        <v>39</v>
      </c>
      <c r="D963" s="22" t="s">
        <v>1967</v>
      </c>
      <c r="E963" s="9" t="s">
        <v>34</v>
      </c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 t="s">
        <v>35</v>
      </c>
      <c r="V963" s="9" t="s">
        <v>36</v>
      </c>
      <c r="W963" s="18"/>
      <c r="X963" s="14"/>
    </row>
    <row r="964" ht="27" customHeight="1" spans="1:24">
      <c r="A964" s="9" t="s">
        <v>1968</v>
      </c>
      <c r="B964" s="9" t="s">
        <v>42</v>
      </c>
      <c r="C964" s="9" t="s">
        <v>39</v>
      </c>
      <c r="D964" s="22" t="s">
        <v>1969</v>
      </c>
      <c r="E964" s="9"/>
      <c r="F964" s="9"/>
      <c r="G964" s="9" t="s">
        <v>34</v>
      </c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 t="s">
        <v>35</v>
      </c>
      <c r="V964" s="9" t="s">
        <v>36</v>
      </c>
      <c r="W964" s="18"/>
      <c r="X964" s="14"/>
    </row>
    <row r="965" ht="27" customHeight="1" spans="1:24">
      <c r="A965" s="9" t="s">
        <v>1970</v>
      </c>
      <c r="B965" s="9" t="s">
        <v>42</v>
      </c>
      <c r="C965" s="9" t="s">
        <v>39</v>
      </c>
      <c r="D965" s="22" t="s">
        <v>1971</v>
      </c>
      <c r="E965" s="9"/>
      <c r="F965" s="9"/>
      <c r="G965" s="9" t="s">
        <v>34</v>
      </c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 t="s">
        <v>36</v>
      </c>
      <c r="V965" s="9" t="s">
        <v>36</v>
      </c>
      <c r="W965" s="18"/>
      <c r="X965" s="14"/>
    </row>
    <row r="966" ht="27" customHeight="1" spans="1:24">
      <c r="A966" s="10" t="s">
        <v>1972</v>
      </c>
      <c r="B966" s="10" t="s">
        <v>31</v>
      </c>
      <c r="C966" s="10" t="s">
        <v>32</v>
      </c>
      <c r="D966" s="23" t="s">
        <v>1973</v>
      </c>
      <c r="E966" s="10" t="s">
        <v>34</v>
      </c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 t="s">
        <v>35</v>
      </c>
      <c r="V966" s="10" t="s">
        <v>36</v>
      </c>
      <c r="W966" s="17"/>
      <c r="X966" s="14"/>
    </row>
    <row r="967" ht="27" customHeight="1" spans="1:24">
      <c r="A967" s="10" t="s">
        <v>1974</v>
      </c>
      <c r="B967" s="10" t="s">
        <v>50</v>
      </c>
      <c r="C967" s="10" t="s">
        <v>39</v>
      </c>
      <c r="D967" s="23" t="s">
        <v>1975</v>
      </c>
      <c r="E967" s="10" t="s">
        <v>34</v>
      </c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 t="s">
        <v>35</v>
      </c>
      <c r="V967" s="10" t="s">
        <v>36</v>
      </c>
      <c r="W967" s="18"/>
      <c r="X967" s="14"/>
    </row>
    <row r="968" ht="27" customHeight="1" spans="1:24">
      <c r="A968" s="10" t="s">
        <v>1976</v>
      </c>
      <c r="B968" s="10" t="s">
        <v>74</v>
      </c>
      <c r="C968" s="10" t="s">
        <v>32</v>
      </c>
      <c r="D968" s="23" t="s">
        <v>1977</v>
      </c>
      <c r="E968" s="10" t="s">
        <v>34</v>
      </c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 t="s">
        <v>35</v>
      </c>
      <c r="V968" s="10" t="s">
        <v>36</v>
      </c>
      <c r="W968" s="18"/>
      <c r="X968" s="14"/>
    </row>
    <row r="969" ht="27" customHeight="1" spans="1:24">
      <c r="A969" s="10" t="s">
        <v>1978</v>
      </c>
      <c r="B969" s="10" t="s">
        <v>42</v>
      </c>
      <c r="C969" s="10" t="s">
        <v>39</v>
      </c>
      <c r="D969" s="23" t="s">
        <v>1979</v>
      </c>
      <c r="E969" s="10"/>
      <c r="F969" s="10"/>
      <c r="G969" s="10"/>
      <c r="H969" s="10"/>
      <c r="I969" s="10"/>
      <c r="J969" s="10" t="s">
        <v>34</v>
      </c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 t="s">
        <v>35</v>
      </c>
      <c r="V969" s="10" t="s">
        <v>36</v>
      </c>
      <c r="W969" s="18"/>
      <c r="X969" s="14"/>
    </row>
    <row r="970" ht="27" customHeight="1" spans="1:24">
      <c r="A970" s="10" t="s">
        <v>1980</v>
      </c>
      <c r="B970" s="10" t="s">
        <v>42</v>
      </c>
      <c r="C970" s="10" t="s">
        <v>39</v>
      </c>
      <c r="D970" s="10" t="s">
        <v>1981</v>
      </c>
      <c r="E970" s="10"/>
      <c r="F970" s="10"/>
      <c r="G970" s="10"/>
      <c r="H970" s="10"/>
      <c r="I970" s="10"/>
      <c r="J970" s="10" t="s">
        <v>34</v>
      </c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 t="s">
        <v>35</v>
      </c>
      <c r="V970" s="10" t="s">
        <v>36</v>
      </c>
      <c r="W970" s="18"/>
      <c r="X970" s="14"/>
    </row>
    <row r="971" ht="27" customHeight="1" spans="1:24">
      <c r="A971" s="9" t="s">
        <v>1982</v>
      </c>
      <c r="B971" s="9" t="s">
        <v>85</v>
      </c>
      <c r="C971" s="10" t="s">
        <v>39</v>
      </c>
      <c r="D971" s="22" t="s">
        <v>1983</v>
      </c>
      <c r="E971" s="9"/>
      <c r="F971" s="9" t="s">
        <v>34</v>
      </c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10" t="s">
        <v>35</v>
      </c>
      <c r="V971" s="10" t="s">
        <v>36</v>
      </c>
      <c r="W971" s="19"/>
      <c r="X971" s="14"/>
    </row>
    <row r="972" ht="27" customHeight="1" spans="1:24">
      <c r="A972" s="9" t="s">
        <v>1984</v>
      </c>
      <c r="B972" s="9" t="s">
        <v>31</v>
      </c>
      <c r="C972" s="9" t="s">
        <v>32</v>
      </c>
      <c r="D972" s="22" t="s">
        <v>1985</v>
      </c>
      <c r="E972" s="9" t="s">
        <v>34</v>
      </c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10" t="s">
        <v>35</v>
      </c>
      <c r="V972" s="10" t="s">
        <v>36</v>
      </c>
      <c r="W972" s="18"/>
      <c r="X972" s="14"/>
    </row>
    <row r="973" ht="27" customHeight="1" spans="1:24">
      <c r="A973" s="9" t="s">
        <v>1986</v>
      </c>
      <c r="B973" s="9" t="s">
        <v>50</v>
      </c>
      <c r="C973" s="9" t="s">
        <v>39</v>
      </c>
      <c r="D973" s="22" t="s">
        <v>1987</v>
      </c>
      <c r="E973" s="9" t="s">
        <v>34</v>
      </c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10" t="s">
        <v>35</v>
      </c>
      <c r="V973" s="10" t="s">
        <v>36</v>
      </c>
      <c r="W973" s="18"/>
      <c r="X973" s="14"/>
    </row>
    <row r="974" ht="27" customHeight="1" spans="1:24">
      <c r="A974" s="9" t="s">
        <v>1988</v>
      </c>
      <c r="B974" s="9" t="s">
        <v>42</v>
      </c>
      <c r="C974" s="9" t="s">
        <v>39</v>
      </c>
      <c r="D974" s="22" t="s">
        <v>1989</v>
      </c>
      <c r="E974" s="9" t="s">
        <v>34</v>
      </c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10" t="s">
        <v>35</v>
      </c>
      <c r="V974" s="10" t="s">
        <v>36</v>
      </c>
      <c r="W974" s="18"/>
      <c r="X974" s="14"/>
    </row>
    <row r="975" ht="27" customHeight="1" spans="1:24">
      <c r="A975" s="9" t="s">
        <v>1990</v>
      </c>
      <c r="B975" s="9" t="s">
        <v>1991</v>
      </c>
      <c r="C975" s="9" t="s">
        <v>39</v>
      </c>
      <c r="D975" s="22" t="s">
        <v>1992</v>
      </c>
      <c r="E975" s="9" t="s">
        <v>34</v>
      </c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10" t="s">
        <v>35</v>
      </c>
      <c r="V975" s="10" t="s">
        <v>36</v>
      </c>
      <c r="W975" s="18"/>
      <c r="X975" s="14"/>
    </row>
    <row r="976" ht="27" customHeight="1" spans="1:24">
      <c r="A976" s="9" t="s">
        <v>1993</v>
      </c>
      <c r="B976" s="9" t="s">
        <v>31</v>
      </c>
      <c r="C976" s="9" t="s">
        <v>32</v>
      </c>
      <c r="D976" s="22" t="s">
        <v>1994</v>
      </c>
      <c r="E976" s="9" t="s">
        <v>34</v>
      </c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 t="s">
        <v>35</v>
      </c>
      <c r="V976" s="9" t="s">
        <v>36</v>
      </c>
      <c r="W976" s="17"/>
      <c r="X976" s="14"/>
    </row>
    <row r="977" ht="27" customHeight="1" spans="1:24">
      <c r="A977" s="9" t="s">
        <v>1995</v>
      </c>
      <c r="B977" s="9" t="s">
        <v>50</v>
      </c>
      <c r="C977" s="9" t="s">
        <v>39</v>
      </c>
      <c r="D977" s="22" t="s">
        <v>1996</v>
      </c>
      <c r="E977" s="9" t="s">
        <v>34</v>
      </c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 t="s">
        <v>35</v>
      </c>
      <c r="V977" s="9" t="s">
        <v>36</v>
      </c>
      <c r="W977" s="18"/>
      <c r="X977" s="14"/>
    </row>
    <row r="978" ht="27" customHeight="1" spans="1:24">
      <c r="A978" s="9" t="s">
        <v>1997</v>
      </c>
      <c r="B978" s="9" t="s">
        <v>42</v>
      </c>
      <c r="C978" s="9" t="s">
        <v>39</v>
      </c>
      <c r="D978" s="22" t="s">
        <v>1998</v>
      </c>
      <c r="E978" s="9"/>
      <c r="F978" s="9"/>
      <c r="G978" s="9"/>
      <c r="H978" s="9"/>
      <c r="I978" s="9"/>
      <c r="J978" s="9" t="s">
        <v>34</v>
      </c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 t="s">
        <v>35</v>
      </c>
      <c r="V978" s="9" t="s">
        <v>36</v>
      </c>
      <c r="W978" s="18"/>
      <c r="X978" s="14"/>
    </row>
    <row r="979" ht="27" customHeight="1" spans="1:24">
      <c r="A979" s="10" t="s">
        <v>1999</v>
      </c>
      <c r="B979" s="10" t="s">
        <v>31</v>
      </c>
      <c r="C979" s="10" t="s">
        <v>32</v>
      </c>
      <c r="D979" s="23" t="s">
        <v>2000</v>
      </c>
      <c r="E979" s="10" t="s">
        <v>34</v>
      </c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 t="s">
        <v>35</v>
      </c>
      <c r="V979" s="10" t="s">
        <v>36</v>
      </c>
      <c r="W979" s="17"/>
      <c r="X979" s="14"/>
    </row>
    <row r="980" ht="27" customHeight="1" spans="1:24">
      <c r="A980" s="10" t="s">
        <v>2001</v>
      </c>
      <c r="B980" s="10" t="s">
        <v>50</v>
      </c>
      <c r="C980" s="10" t="s">
        <v>39</v>
      </c>
      <c r="D980" s="23" t="s">
        <v>2002</v>
      </c>
      <c r="E980" s="10" t="s">
        <v>34</v>
      </c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 t="s">
        <v>35</v>
      </c>
      <c r="V980" s="10" t="s">
        <v>36</v>
      </c>
      <c r="W980" s="18"/>
      <c r="X980" s="14"/>
    </row>
    <row r="981" ht="27" customHeight="1" spans="1:24">
      <c r="A981" s="10" t="s">
        <v>2003</v>
      </c>
      <c r="B981" s="10" t="s">
        <v>74</v>
      </c>
      <c r="C981" s="10" t="s">
        <v>32</v>
      </c>
      <c r="D981" s="23" t="s">
        <v>2004</v>
      </c>
      <c r="E981" s="10"/>
      <c r="F981" s="10"/>
      <c r="G981" s="10" t="s">
        <v>34</v>
      </c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 t="s">
        <v>35</v>
      </c>
      <c r="V981" s="10" t="s">
        <v>36</v>
      </c>
      <c r="W981" s="18"/>
      <c r="X981" s="14"/>
    </row>
    <row r="982" ht="27" customHeight="1" spans="1:24">
      <c r="A982" s="9" t="s">
        <v>2005</v>
      </c>
      <c r="B982" s="9" t="s">
        <v>31</v>
      </c>
      <c r="C982" s="9" t="s">
        <v>39</v>
      </c>
      <c r="D982" s="22" t="s">
        <v>2006</v>
      </c>
      <c r="E982" s="9" t="s">
        <v>34</v>
      </c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 t="s">
        <v>35</v>
      </c>
      <c r="V982" s="9" t="s">
        <v>36</v>
      </c>
      <c r="W982" s="18"/>
      <c r="X982" s="14"/>
    </row>
    <row r="983" ht="27" customHeight="1" spans="1:24">
      <c r="A983" s="9" t="s">
        <v>2007</v>
      </c>
      <c r="B983" s="9" t="s">
        <v>74</v>
      </c>
      <c r="C983" s="9" t="s">
        <v>32</v>
      </c>
      <c r="D983" s="9" t="s">
        <v>2008</v>
      </c>
      <c r="E983" s="9" t="s">
        <v>34</v>
      </c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 t="s">
        <v>35</v>
      </c>
      <c r="V983" s="9" t="s">
        <v>36</v>
      </c>
      <c r="W983" s="18"/>
      <c r="X983" s="14"/>
    </row>
    <row r="984" ht="27" customHeight="1" spans="1:24">
      <c r="A984" s="9" t="s">
        <v>2009</v>
      </c>
      <c r="B984" s="9" t="s">
        <v>74</v>
      </c>
      <c r="C984" s="9" t="s">
        <v>32</v>
      </c>
      <c r="D984" s="22" t="s">
        <v>2010</v>
      </c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 t="s">
        <v>34</v>
      </c>
      <c r="R984" s="9"/>
      <c r="S984" s="9"/>
      <c r="T984" s="9"/>
      <c r="U984" s="9" t="s">
        <v>36</v>
      </c>
      <c r="V984" s="9" t="s">
        <v>36</v>
      </c>
      <c r="W984" s="18"/>
      <c r="X984" s="14"/>
    </row>
    <row r="985" ht="27" customHeight="1" spans="1:24">
      <c r="A985" s="9" t="s">
        <v>2011</v>
      </c>
      <c r="B985" s="9" t="s">
        <v>1171</v>
      </c>
      <c r="C985" s="9" t="s">
        <v>32</v>
      </c>
      <c r="D985" s="22" t="s">
        <v>2012</v>
      </c>
      <c r="E985" s="9"/>
      <c r="F985" s="9"/>
      <c r="G985" s="9"/>
      <c r="H985" s="9"/>
      <c r="I985" s="9"/>
      <c r="J985" s="9"/>
      <c r="K985" s="9"/>
      <c r="L985" s="9"/>
      <c r="M985" s="9"/>
      <c r="N985" s="9" t="s">
        <v>34</v>
      </c>
      <c r="O985" s="9"/>
      <c r="P985" s="9"/>
      <c r="Q985" s="9"/>
      <c r="R985" s="9"/>
      <c r="S985" s="9"/>
      <c r="T985" s="9"/>
      <c r="U985" s="9" t="s">
        <v>36</v>
      </c>
      <c r="V985" s="9" t="s">
        <v>36</v>
      </c>
      <c r="W985" s="18"/>
      <c r="X985" s="14"/>
    </row>
    <row r="986" ht="27" customHeight="1" spans="1:24">
      <c r="A986" s="9" t="s">
        <v>2013</v>
      </c>
      <c r="B986" s="9" t="s">
        <v>31</v>
      </c>
      <c r="C986" s="9" t="s">
        <v>32</v>
      </c>
      <c r="D986" s="22" t="s">
        <v>2014</v>
      </c>
      <c r="E986" s="9" t="s">
        <v>34</v>
      </c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 t="s">
        <v>35</v>
      </c>
      <c r="V986" s="9" t="s">
        <v>36</v>
      </c>
      <c r="W986" s="17"/>
      <c r="X986" s="14"/>
    </row>
    <row r="987" ht="27" customHeight="1" spans="1:24">
      <c r="A987" s="9" t="s">
        <v>2015</v>
      </c>
      <c r="B987" s="9" t="s">
        <v>50</v>
      </c>
      <c r="C987" s="9" t="s">
        <v>39</v>
      </c>
      <c r="D987" s="22" t="s">
        <v>2016</v>
      </c>
      <c r="E987" s="9" t="s">
        <v>34</v>
      </c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 t="s">
        <v>35</v>
      </c>
      <c r="V987" s="9" t="s">
        <v>36</v>
      </c>
      <c r="W987" s="18"/>
      <c r="X987" s="14"/>
    </row>
    <row r="988" ht="27" customHeight="1" spans="1:24">
      <c r="A988" s="9" t="s">
        <v>2017</v>
      </c>
      <c r="B988" s="9" t="s">
        <v>42</v>
      </c>
      <c r="C988" s="9" t="s">
        <v>39</v>
      </c>
      <c r="D988" s="22" t="s">
        <v>2018</v>
      </c>
      <c r="E988" s="9"/>
      <c r="F988" s="9"/>
      <c r="G988" s="9" t="s">
        <v>34</v>
      </c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 t="s">
        <v>35</v>
      </c>
      <c r="V988" s="9" t="s">
        <v>36</v>
      </c>
      <c r="W988" s="18"/>
      <c r="X988" s="14"/>
    </row>
    <row r="989" ht="27" customHeight="1" spans="1:24">
      <c r="A989" s="9" t="s">
        <v>2019</v>
      </c>
      <c r="B989" s="9" t="s">
        <v>42</v>
      </c>
      <c r="C989" s="9" t="s">
        <v>39</v>
      </c>
      <c r="D989" s="22" t="s">
        <v>2020</v>
      </c>
      <c r="E989" s="9"/>
      <c r="F989" s="9"/>
      <c r="G989" s="9" t="s">
        <v>34</v>
      </c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 t="s">
        <v>36</v>
      </c>
      <c r="V989" s="9" t="s">
        <v>36</v>
      </c>
      <c r="W989" s="18"/>
      <c r="X989" s="14"/>
    </row>
    <row r="990" ht="27" customHeight="1" spans="1:24">
      <c r="A990" s="12" t="s">
        <v>2021</v>
      </c>
      <c r="B990" s="9" t="s">
        <v>42</v>
      </c>
      <c r="C990" s="9" t="s">
        <v>39</v>
      </c>
      <c r="D990" s="24" t="s">
        <v>2022</v>
      </c>
      <c r="E990" s="12"/>
      <c r="F990" s="12"/>
      <c r="G990" s="12" t="s">
        <v>34</v>
      </c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9" t="s">
        <v>36</v>
      </c>
      <c r="V990" s="9" t="s">
        <v>36</v>
      </c>
      <c r="W990" s="19"/>
      <c r="X990" s="14"/>
    </row>
    <row r="991" ht="27" customHeight="1" spans="1:24">
      <c r="A991" s="10" t="s">
        <v>2023</v>
      </c>
      <c r="B991" s="10" t="s">
        <v>31</v>
      </c>
      <c r="C991" s="10" t="s">
        <v>32</v>
      </c>
      <c r="D991" s="23" t="s">
        <v>2024</v>
      </c>
      <c r="E991" s="10" t="s">
        <v>34</v>
      </c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 t="s">
        <v>35</v>
      </c>
      <c r="V991" s="10" t="s">
        <v>36</v>
      </c>
      <c r="W991" s="17"/>
      <c r="X991" s="14"/>
    </row>
    <row r="992" ht="27" customHeight="1" spans="1:24">
      <c r="A992" s="10" t="s">
        <v>2025</v>
      </c>
      <c r="B992" s="10" t="s">
        <v>50</v>
      </c>
      <c r="C992" s="10" t="s">
        <v>39</v>
      </c>
      <c r="D992" s="23" t="s">
        <v>2026</v>
      </c>
      <c r="E992" s="10" t="s">
        <v>34</v>
      </c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 t="s">
        <v>35</v>
      </c>
      <c r="V992" s="10" t="s">
        <v>36</v>
      </c>
      <c r="W992" s="18"/>
      <c r="X992" s="14"/>
    </row>
    <row r="993" ht="27" customHeight="1" spans="1:24">
      <c r="A993" s="9" t="s">
        <v>2027</v>
      </c>
      <c r="B993" s="9" t="s">
        <v>31</v>
      </c>
      <c r="C993" s="9" t="s">
        <v>32</v>
      </c>
      <c r="D993" s="22" t="s">
        <v>2028</v>
      </c>
      <c r="E993" s="9" t="s">
        <v>34</v>
      </c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 t="s">
        <v>35</v>
      </c>
      <c r="V993" s="9" t="s">
        <v>36</v>
      </c>
      <c r="W993" s="18"/>
      <c r="X993" s="14"/>
    </row>
    <row r="994" ht="27" customHeight="1" spans="1:24">
      <c r="A994" s="9" t="s">
        <v>2029</v>
      </c>
      <c r="B994" s="9" t="s">
        <v>50</v>
      </c>
      <c r="C994" s="9" t="s">
        <v>39</v>
      </c>
      <c r="D994" s="22" t="s">
        <v>2030</v>
      </c>
      <c r="E994" s="9" t="s">
        <v>34</v>
      </c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 t="s">
        <v>35</v>
      </c>
      <c r="V994" s="9" t="s">
        <v>36</v>
      </c>
      <c r="W994" s="18"/>
      <c r="X994" s="14"/>
    </row>
    <row r="995" ht="27" customHeight="1" spans="1:24">
      <c r="A995" s="9" t="s">
        <v>2031</v>
      </c>
      <c r="B995" s="9" t="s">
        <v>74</v>
      </c>
      <c r="C995" s="9" t="s">
        <v>32</v>
      </c>
      <c r="D995" s="22" t="s">
        <v>2032</v>
      </c>
      <c r="E995" s="9"/>
      <c r="F995" s="9"/>
      <c r="G995" s="9" t="s">
        <v>34</v>
      </c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 t="s">
        <v>35</v>
      </c>
      <c r="V995" s="9" t="s">
        <v>36</v>
      </c>
      <c r="W995" s="18"/>
      <c r="X995" s="14"/>
    </row>
    <row r="996" ht="27" customHeight="1" spans="1:24">
      <c r="A996" s="9" t="s">
        <v>2033</v>
      </c>
      <c r="B996" s="9" t="s">
        <v>31</v>
      </c>
      <c r="C996" s="9" t="s">
        <v>32</v>
      </c>
      <c r="D996" s="22" t="s">
        <v>2034</v>
      </c>
      <c r="E996" s="9" t="s">
        <v>34</v>
      </c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 t="s">
        <v>35</v>
      </c>
      <c r="V996" s="9" t="s">
        <v>36</v>
      </c>
      <c r="W996" s="17"/>
      <c r="X996" s="14"/>
    </row>
    <row r="997" ht="27" customHeight="1" spans="1:24">
      <c r="A997" s="9" t="s">
        <v>2035</v>
      </c>
      <c r="B997" s="9" t="s">
        <v>50</v>
      </c>
      <c r="C997" s="9" t="s">
        <v>39</v>
      </c>
      <c r="D997" s="9" t="s">
        <v>2036</v>
      </c>
      <c r="E997" s="9" t="s">
        <v>34</v>
      </c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 t="s">
        <v>35</v>
      </c>
      <c r="V997" s="9" t="s">
        <v>36</v>
      </c>
      <c r="W997" s="18"/>
      <c r="X997" s="14"/>
    </row>
    <row r="998" ht="27" customHeight="1" spans="1:24">
      <c r="A998" s="9" t="s">
        <v>2037</v>
      </c>
      <c r="B998" s="9" t="s">
        <v>42</v>
      </c>
      <c r="C998" s="9" t="s">
        <v>39</v>
      </c>
      <c r="D998" s="22" t="s">
        <v>2038</v>
      </c>
      <c r="E998" s="9"/>
      <c r="F998" s="9"/>
      <c r="G998" s="9" t="s">
        <v>34</v>
      </c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 t="s">
        <v>35</v>
      </c>
      <c r="V998" s="9" t="s">
        <v>36</v>
      </c>
      <c r="W998" s="18"/>
      <c r="X998" s="14"/>
    </row>
    <row r="999" ht="27" customHeight="1" spans="1:24">
      <c r="A999" s="9" t="s">
        <v>2039</v>
      </c>
      <c r="B999" s="9" t="s">
        <v>74</v>
      </c>
      <c r="C999" s="9" t="s">
        <v>32</v>
      </c>
      <c r="D999" s="22" t="s">
        <v>2040</v>
      </c>
      <c r="E999" s="9"/>
      <c r="F999" s="9"/>
      <c r="G999" s="9" t="s">
        <v>34</v>
      </c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 t="s">
        <v>36</v>
      </c>
      <c r="V999" s="9" t="s">
        <v>36</v>
      </c>
      <c r="W999" s="18"/>
      <c r="X999" s="14"/>
    </row>
    <row r="1000" ht="27" customHeight="1" spans="1:24">
      <c r="A1000" s="10" t="s">
        <v>2041</v>
      </c>
      <c r="B1000" s="10" t="s">
        <v>31</v>
      </c>
      <c r="C1000" s="10" t="s">
        <v>32</v>
      </c>
      <c r="D1000" s="23" t="s">
        <v>2042</v>
      </c>
      <c r="E1000" s="10" t="s">
        <v>34</v>
      </c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 t="s">
        <v>35</v>
      </c>
      <c r="V1000" s="10" t="s">
        <v>36</v>
      </c>
      <c r="W1000" s="17"/>
      <c r="X1000" s="14"/>
    </row>
    <row r="1001" ht="27" customHeight="1" spans="1:24">
      <c r="A1001" s="10" t="s">
        <v>2043</v>
      </c>
      <c r="B1001" s="10" t="s">
        <v>50</v>
      </c>
      <c r="C1001" s="10" t="s">
        <v>39</v>
      </c>
      <c r="D1001" s="23" t="s">
        <v>2044</v>
      </c>
      <c r="E1001" s="10" t="s">
        <v>34</v>
      </c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 t="s">
        <v>35</v>
      </c>
      <c r="V1001" s="10" t="s">
        <v>36</v>
      </c>
      <c r="W1001" s="18"/>
      <c r="X1001" s="14"/>
    </row>
    <row r="1002" ht="27" customHeight="1" spans="1:24">
      <c r="A1002" s="10" t="s">
        <v>2045</v>
      </c>
      <c r="B1002" s="10" t="s">
        <v>42</v>
      </c>
      <c r="C1002" s="10" t="s">
        <v>39</v>
      </c>
      <c r="D1002" s="23" t="s">
        <v>2046</v>
      </c>
      <c r="E1002" s="10"/>
      <c r="F1002" s="10"/>
      <c r="G1002" s="10"/>
      <c r="H1002" s="10"/>
      <c r="I1002" s="10"/>
      <c r="J1002" s="10" t="s">
        <v>34</v>
      </c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 t="s">
        <v>35</v>
      </c>
      <c r="V1002" s="10" t="s">
        <v>36</v>
      </c>
      <c r="W1002" s="18"/>
      <c r="X1002" s="14"/>
    </row>
    <row r="1003" ht="27" customHeight="1" spans="1:24">
      <c r="A1003" s="9" t="s">
        <v>2047</v>
      </c>
      <c r="B1003" s="9" t="s">
        <v>31</v>
      </c>
      <c r="C1003" s="9" t="s">
        <v>32</v>
      </c>
      <c r="D1003" s="22" t="s">
        <v>2048</v>
      </c>
      <c r="E1003" s="9" t="s">
        <v>34</v>
      </c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 t="s">
        <v>35</v>
      </c>
      <c r="V1003" s="9" t="s">
        <v>36</v>
      </c>
      <c r="W1003" s="18"/>
      <c r="X1003" s="14"/>
    </row>
    <row r="1004" ht="27" customHeight="1" spans="1:24">
      <c r="A1004" s="9" t="s">
        <v>2049</v>
      </c>
      <c r="B1004" s="9" t="s">
        <v>31</v>
      </c>
      <c r="C1004" s="9" t="s">
        <v>32</v>
      </c>
      <c r="D1004" s="22" t="s">
        <v>2050</v>
      </c>
      <c r="E1004" s="9" t="s">
        <v>34</v>
      </c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 t="s">
        <v>35</v>
      </c>
      <c r="V1004" s="9" t="s">
        <v>36</v>
      </c>
      <c r="W1004" s="17"/>
      <c r="X1004" s="14"/>
    </row>
    <row r="1005" ht="27" customHeight="1" spans="1:24">
      <c r="A1005" s="9" t="s">
        <v>2051</v>
      </c>
      <c r="B1005" s="9" t="s">
        <v>74</v>
      </c>
      <c r="C1005" s="9" t="s">
        <v>32</v>
      </c>
      <c r="D1005" s="22" t="s">
        <v>2052</v>
      </c>
      <c r="E1005" s="9" t="s">
        <v>34</v>
      </c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 t="s">
        <v>35</v>
      </c>
      <c r="V1005" s="9" t="s">
        <v>36</v>
      </c>
      <c r="W1005" s="18"/>
      <c r="X1005" s="14"/>
    </row>
    <row r="1006" ht="27" customHeight="1" spans="1:24">
      <c r="A1006" s="10" t="s">
        <v>2053</v>
      </c>
      <c r="B1006" s="10" t="s">
        <v>31</v>
      </c>
      <c r="C1006" s="10" t="s">
        <v>32</v>
      </c>
      <c r="D1006" s="10" t="s">
        <v>2054</v>
      </c>
      <c r="E1006" s="10" t="s">
        <v>34</v>
      </c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 t="s">
        <v>35</v>
      </c>
      <c r="V1006" s="10" t="s">
        <v>36</v>
      </c>
      <c r="W1006" s="17"/>
      <c r="X1006" s="14"/>
    </row>
    <row r="1007" ht="27" customHeight="1" spans="1:24">
      <c r="A1007" s="10" t="s">
        <v>2055</v>
      </c>
      <c r="B1007" s="10" t="s">
        <v>50</v>
      </c>
      <c r="C1007" s="10" t="s">
        <v>39</v>
      </c>
      <c r="D1007" s="23" t="s">
        <v>2056</v>
      </c>
      <c r="E1007" s="10" t="s">
        <v>34</v>
      </c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 t="s">
        <v>35</v>
      </c>
      <c r="V1007" s="10" t="s">
        <v>36</v>
      </c>
      <c r="W1007" s="18"/>
      <c r="X1007" s="14"/>
    </row>
    <row r="1008" ht="27" customHeight="1" spans="1:24">
      <c r="A1008" s="9" t="s">
        <v>2057</v>
      </c>
      <c r="B1008" s="9" t="s">
        <v>31</v>
      </c>
      <c r="C1008" s="9" t="s">
        <v>32</v>
      </c>
      <c r="D1008" s="22" t="s">
        <v>2058</v>
      </c>
      <c r="E1008" s="9"/>
      <c r="F1008" s="9"/>
      <c r="G1008" s="9"/>
      <c r="H1008" s="9"/>
      <c r="I1008" s="9"/>
      <c r="J1008" s="9" t="s">
        <v>34</v>
      </c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 t="s">
        <v>35</v>
      </c>
      <c r="V1008" s="9" t="s">
        <v>36</v>
      </c>
      <c r="W1008" s="18"/>
      <c r="X1008" s="14"/>
    </row>
    <row r="1009" ht="27" customHeight="1" spans="1:24">
      <c r="A1009" s="9" t="s">
        <v>2059</v>
      </c>
      <c r="B1009" s="9" t="s">
        <v>31</v>
      </c>
      <c r="C1009" s="9" t="s">
        <v>39</v>
      </c>
      <c r="D1009" s="22" t="s">
        <v>2060</v>
      </c>
      <c r="E1009" s="9" t="s">
        <v>34</v>
      </c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 t="s">
        <v>35</v>
      </c>
      <c r="V1009" s="9" t="s">
        <v>36</v>
      </c>
      <c r="W1009" s="17"/>
      <c r="X1009" s="14"/>
    </row>
    <row r="1010" ht="27" customHeight="1" spans="1:24">
      <c r="A1010" s="10" t="s">
        <v>2061</v>
      </c>
      <c r="B1010" s="10" t="s">
        <v>31</v>
      </c>
      <c r="C1010" s="10" t="s">
        <v>32</v>
      </c>
      <c r="D1010" s="23" t="s">
        <v>2062</v>
      </c>
      <c r="E1010" s="10" t="s">
        <v>34</v>
      </c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 t="s">
        <v>35</v>
      </c>
      <c r="V1010" s="10" t="s">
        <v>36</v>
      </c>
      <c r="W1010" s="17"/>
      <c r="X1010" s="14"/>
    </row>
    <row r="1011" ht="27" customHeight="1" spans="1:24">
      <c r="A1011" s="10" t="s">
        <v>2063</v>
      </c>
      <c r="B1011" s="10" t="s">
        <v>50</v>
      </c>
      <c r="C1011" s="10" t="s">
        <v>39</v>
      </c>
      <c r="D1011" s="23" t="s">
        <v>2064</v>
      </c>
      <c r="E1011" s="10" t="s">
        <v>34</v>
      </c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 t="s">
        <v>35</v>
      </c>
      <c r="V1011" s="10" t="s">
        <v>36</v>
      </c>
      <c r="W1011" s="18"/>
      <c r="X1011" s="14"/>
    </row>
    <row r="1012" ht="27" customHeight="1" spans="1:24">
      <c r="A1012" s="10" t="s">
        <v>2065</v>
      </c>
      <c r="B1012" s="10" t="s">
        <v>74</v>
      </c>
      <c r="C1012" s="10" t="s">
        <v>32</v>
      </c>
      <c r="D1012" s="23" t="s">
        <v>2066</v>
      </c>
      <c r="E1012" s="10"/>
      <c r="F1012" s="10"/>
      <c r="G1012" s="10"/>
      <c r="H1012" s="10"/>
      <c r="I1012" s="10"/>
      <c r="J1012" s="10"/>
      <c r="K1012" s="10"/>
      <c r="L1012" s="10" t="s">
        <v>34</v>
      </c>
      <c r="M1012" s="10"/>
      <c r="N1012" s="10"/>
      <c r="O1012" s="10"/>
      <c r="P1012" s="10"/>
      <c r="Q1012" s="10"/>
      <c r="R1012" s="10"/>
      <c r="S1012" s="10"/>
      <c r="T1012" s="10"/>
      <c r="U1012" s="10" t="s">
        <v>35</v>
      </c>
      <c r="V1012" s="10" t="s">
        <v>36</v>
      </c>
      <c r="W1012" s="18"/>
      <c r="X1012" s="14"/>
    </row>
    <row r="1013" ht="27" customHeight="1" spans="1:24">
      <c r="A1013" s="9" t="s">
        <v>2067</v>
      </c>
      <c r="B1013" s="9" t="s">
        <v>31</v>
      </c>
      <c r="C1013" s="9" t="s">
        <v>32</v>
      </c>
      <c r="D1013" s="22" t="s">
        <v>2068</v>
      </c>
      <c r="E1013" s="9" t="s">
        <v>34</v>
      </c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 t="s">
        <v>35</v>
      </c>
      <c r="V1013" s="9" t="s">
        <v>36</v>
      </c>
      <c r="W1013" s="18"/>
      <c r="X1013" s="14"/>
    </row>
    <row r="1014" ht="27" customHeight="1" spans="1:24">
      <c r="A1014" s="9" t="s">
        <v>2069</v>
      </c>
      <c r="B1014" s="9" t="s">
        <v>31</v>
      </c>
      <c r="C1014" s="9" t="s">
        <v>32</v>
      </c>
      <c r="D1014" s="9" t="s">
        <v>2070</v>
      </c>
      <c r="E1014" s="9" t="s">
        <v>34</v>
      </c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 t="s">
        <v>35</v>
      </c>
      <c r="V1014" s="9" t="s">
        <v>36</v>
      </c>
      <c r="W1014" s="17"/>
      <c r="X1014" s="14"/>
    </row>
    <row r="1015" ht="27" customHeight="1" spans="1:24">
      <c r="A1015" s="9" t="s">
        <v>2071</v>
      </c>
      <c r="B1015" s="9" t="s">
        <v>50</v>
      </c>
      <c r="C1015" s="9" t="s">
        <v>39</v>
      </c>
      <c r="D1015" s="22" t="s">
        <v>2072</v>
      </c>
      <c r="E1015" s="9" t="s">
        <v>34</v>
      </c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 t="s">
        <v>35</v>
      </c>
      <c r="V1015" s="9" t="s">
        <v>36</v>
      </c>
      <c r="W1015" s="18"/>
      <c r="X1015" s="14"/>
    </row>
    <row r="1016" ht="27" customHeight="1" spans="1:24">
      <c r="A1016" s="10" t="s">
        <v>2073</v>
      </c>
      <c r="B1016" s="10" t="s">
        <v>31</v>
      </c>
      <c r="C1016" s="10" t="s">
        <v>32</v>
      </c>
      <c r="D1016" s="23" t="s">
        <v>2074</v>
      </c>
      <c r="E1016" s="10" t="s">
        <v>34</v>
      </c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 t="s">
        <v>35</v>
      </c>
      <c r="V1016" s="10" t="s">
        <v>36</v>
      </c>
      <c r="W1016" s="17"/>
      <c r="X1016" s="14"/>
    </row>
    <row r="1017" ht="27" customHeight="1" spans="1:24">
      <c r="A1017" s="10" t="s">
        <v>2075</v>
      </c>
      <c r="B1017" s="10" t="s">
        <v>50</v>
      </c>
      <c r="C1017" s="10" t="s">
        <v>39</v>
      </c>
      <c r="D1017" s="23" t="s">
        <v>2076</v>
      </c>
      <c r="E1017" s="10" t="s">
        <v>34</v>
      </c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 t="s">
        <v>35</v>
      </c>
      <c r="V1017" s="10" t="s">
        <v>36</v>
      </c>
      <c r="W1017" s="18"/>
      <c r="X1017" s="14"/>
    </row>
    <row r="1018" ht="27" customHeight="1" spans="1:24">
      <c r="A1018" s="9" t="s">
        <v>2077</v>
      </c>
      <c r="B1018" s="9" t="s">
        <v>31</v>
      </c>
      <c r="C1018" s="9" t="s">
        <v>32</v>
      </c>
      <c r="D1018" s="22" t="s">
        <v>2078</v>
      </c>
      <c r="E1018" s="9" t="s">
        <v>34</v>
      </c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 t="s">
        <v>35</v>
      </c>
      <c r="V1018" s="9" t="s">
        <v>36</v>
      </c>
      <c r="W1018" s="18"/>
      <c r="X1018" s="14"/>
    </row>
    <row r="1019" ht="27" customHeight="1" spans="1:24">
      <c r="A1019" s="9" t="s">
        <v>2079</v>
      </c>
      <c r="B1019" s="9" t="s">
        <v>50</v>
      </c>
      <c r="C1019" s="9" t="s">
        <v>39</v>
      </c>
      <c r="D1019" s="22" t="s">
        <v>2080</v>
      </c>
      <c r="E1019" s="9" t="s">
        <v>34</v>
      </c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 t="s">
        <v>35</v>
      </c>
      <c r="V1019" s="9" t="s">
        <v>36</v>
      </c>
      <c r="W1019" s="18"/>
      <c r="X1019" s="14"/>
    </row>
    <row r="1020" ht="27" customHeight="1" spans="1:24">
      <c r="A1020" s="9" t="s">
        <v>2081</v>
      </c>
      <c r="B1020" s="9" t="s">
        <v>74</v>
      </c>
      <c r="C1020" s="9" t="s">
        <v>32</v>
      </c>
      <c r="D1020" s="22" t="s">
        <v>2082</v>
      </c>
      <c r="E1020" s="9"/>
      <c r="F1020" s="9"/>
      <c r="G1020" s="9" t="s">
        <v>34</v>
      </c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 t="s">
        <v>35</v>
      </c>
      <c r="V1020" s="9" t="s">
        <v>36</v>
      </c>
      <c r="W1020" s="18"/>
      <c r="X1020" s="14"/>
    </row>
    <row r="1021" ht="27" customHeight="1" spans="1:24">
      <c r="A1021" s="9" t="s">
        <v>2083</v>
      </c>
      <c r="B1021" s="9" t="s">
        <v>31</v>
      </c>
      <c r="C1021" s="9" t="s">
        <v>32</v>
      </c>
      <c r="D1021" s="22" t="s">
        <v>2084</v>
      </c>
      <c r="E1021" s="9" t="s">
        <v>34</v>
      </c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 t="s">
        <v>35</v>
      </c>
      <c r="V1021" s="9" t="s">
        <v>36</v>
      </c>
      <c r="W1021" s="17"/>
      <c r="X1021" s="14"/>
    </row>
    <row r="1022" ht="27" customHeight="1" spans="1:24">
      <c r="A1022" s="9" t="s">
        <v>2085</v>
      </c>
      <c r="B1022" s="9" t="s">
        <v>50</v>
      </c>
      <c r="C1022" s="9" t="s">
        <v>39</v>
      </c>
      <c r="D1022" s="22" t="s">
        <v>2086</v>
      </c>
      <c r="E1022" s="9" t="s">
        <v>34</v>
      </c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 t="s">
        <v>35</v>
      </c>
      <c r="V1022" s="9" t="s">
        <v>36</v>
      </c>
      <c r="W1022" s="18"/>
      <c r="X1022" s="14"/>
    </row>
    <row r="1023" ht="27" customHeight="1" spans="1:24">
      <c r="A1023" s="9" t="s">
        <v>2087</v>
      </c>
      <c r="B1023" s="9" t="s">
        <v>74</v>
      </c>
      <c r="C1023" s="9" t="s">
        <v>32</v>
      </c>
      <c r="D1023" s="22" t="s">
        <v>2088</v>
      </c>
      <c r="E1023" s="9"/>
      <c r="F1023" s="9"/>
      <c r="G1023" s="9" t="s">
        <v>34</v>
      </c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 t="s">
        <v>35</v>
      </c>
      <c r="V1023" s="9" t="s">
        <v>36</v>
      </c>
      <c r="W1023" s="18"/>
      <c r="X1023" s="14"/>
    </row>
    <row r="1024" ht="27" customHeight="1" spans="1:24">
      <c r="A1024" s="10" t="s">
        <v>2089</v>
      </c>
      <c r="B1024" s="10" t="s">
        <v>31</v>
      </c>
      <c r="C1024" s="10" t="s">
        <v>32</v>
      </c>
      <c r="D1024" s="23" t="s">
        <v>2090</v>
      </c>
      <c r="E1024" s="10" t="s">
        <v>34</v>
      </c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 t="s">
        <v>35</v>
      </c>
      <c r="V1024" s="10" t="s">
        <v>36</v>
      </c>
      <c r="W1024" s="17"/>
      <c r="X1024" s="14"/>
    </row>
    <row r="1025" ht="27" customHeight="1" spans="1:24">
      <c r="A1025" s="10" t="s">
        <v>2091</v>
      </c>
      <c r="B1025" s="10" t="s">
        <v>74</v>
      </c>
      <c r="C1025" s="10" t="s">
        <v>32</v>
      </c>
      <c r="D1025" s="23" t="s">
        <v>2092</v>
      </c>
      <c r="E1025" s="10"/>
      <c r="F1025" s="10"/>
      <c r="G1025" s="10" t="s">
        <v>34</v>
      </c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 t="s">
        <v>36</v>
      </c>
      <c r="V1025" s="10" t="s">
        <v>36</v>
      </c>
      <c r="W1025" s="18"/>
      <c r="X1025" s="14"/>
    </row>
    <row r="1026" ht="27" customHeight="1" spans="1:24">
      <c r="A1026" s="9" t="s">
        <v>2093</v>
      </c>
      <c r="B1026" s="9" t="s">
        <v>31</v>
      </c>
      <c r="C1026" s="9" t="s">
        <v>32</v>
      </c>
      <c r="D1026" s="22" t="s">
        <v>2094</v>
      </c>
      <c r="E1026" s="9" t="s">
        <v>34</v>
      </c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 t="s">
        <v>35</v>
      </c>
      <c r="V1026" s="9" t="s">
        <v>36</v>
      </c>
      <c r="W1026" s="18"/>
      <c r="X1026" s="14"/>
    </row>
    <row r="1027" ht="27" customHeight="1" spans="1:24">
      <c r="A1027" s="9" t="s">
        <v>2095</v>
      </c>
      <c r="B1027" s="9" t="s">
        <v>50</v>
      </c>
      <c r="C1027" s="9" t="s">
        <v>39</v>
      </c>
      <c r="D1027" s="22" t="s">
        <v>2096</v>
      </c>
      <c r="E1027" s="9" t="s">
        <v>34</v>
      </c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 t="s">
        <v>35</v>
      </c>
      <c r="V1027" s="9" t="s">
        <v>36</v>
      </c>
      <c r="W1027" s="18"/>
      <c r="X1027" s="14"/>
    </row>
    <row r="1028" ht="27" customHeight="1" spans="1:24">
      <c r="A1028" s="9" t="s">
        <v>2097</v>
      </c>
      <c r="B1028" s="9" t="s">
        <v>74</v>
      </c>
      <c r="C1028" s="9" t="s">
        <v>32</v>
      </c>
      <c r="D1028" s="22" t="s">
        <v>2098</v>
      </c>
      <c r="E1028" s="9" t="s">
        <v>34</v>
      </c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 t="s">
        <v>35</v>
      </c>
      <c r="V1028" s="9" t="s">
        <v>36</v>
      </c>
      <c r="W1028" s="18"/>
      <c r="X1028" s="14"/>
    </row>
    <row r="1029" ht="27" customHeight="1" spans="1:24">
      <c r="A1029" s="9" t="s">
        <v>2099</v>
      </c>
      <c r="B1029" s="9" t="s">
        <v>42</v>
      </c>
      <c r="C1029" s="9" t="s">
        <v>39</v>
      </c>
      <c r="D1029" s="22" t="s">
        <v>2100</v>
      </c>
      <c r="E1029" s="9"/>
      <c r="F1029" s="9"/>
      <c r="G1029" s="9"/>
      <c r="H1029" s="9"/>
      <c r="I1029" s="9"/>
      <c r="J1029" s="9" t="s">
        <v>34</v>
      </c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 t="s">
        <v>35</v>
      </c>
      <c r="V1029" s="9" t="s">
        <v>36</v>
      </c>
      <c r="W1029" s="18"/>
      <c r="X1029" s="14"/>
    </row>
    <row r="1030" ht="27" customHeight="1" spans="1:24">
      <c r="A1030" s="9" t="s">
        <v>2101</v>
      </c>
      <c r="B1030" s="9" t="s">
        <v>31</v>
      </c>
      <c r="C1030" s="9" t="s">
        <v>39</v>
      </c>
      <c r="D1030" s="22" t="s">
        <v>2102</v>
      </c>
      <c r="E1030" s="9" t="s">
        <v>34</v>
      </c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 t="s">
        <v>35</v>
      </c>
      <c r="V1030" s="9" t="s">
        <v>36</v>
      </c>
      <c r="W1030" s="17"/>
      <c r="X1030" s="14"/>
    </row>
    <row r="1031" ht="27" customHeight="1" spans="1:24">
      <c r="A1031" s="10" t="s">
        <v>2103</v>
      </c>
      <c r="B1031" s="10" t="s">
        <v>31</v>
      </c>
      <c r="C1031" s="10" t="s">
        <v>32</v>
      </c>
      <c r="D1031" s="23" t="s">
        <v>2104</v>
      </c>
      <c r="E1031" s="10" t="s">
        <v>34</v>
      </c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 t="s">
        <v>35</v>
      </c>
      <c r="V1031" s="10" t="s">
        <v>36</v>
      </c>
      <c r="W1031" s="17"/>
      <c r="X1031" s="14"/>
    </row>
    <row r="1032" ht="27" customHeight="1" spans="1:24">
      <c r="A1032" s="9" t="s">
        <v>2105</v>
      </c>
      <c r="B1032" s="9" t="s">
        <v>31</v>
      </c>
      <c r="C1032" s="9" t="s">
        <v>32</v>
      </c>
      <c r="D1032" s="22" t="s">
        <v>2106</v>
      </c>
      <c r="E1032" s="9" t="s">
        <v>34</v>
      </c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 t="s">
        <v>35</v>
      </c>
      <c r="V1032" s="9" t="s">
        <v>36</v>
      </c>
      <c r="W1032" s="18"/>
      <c r="X1032" s="14"/>
    </row>
    <row r="1033" ht="27" customHeight="1" spans="1:24">
      <c r="A1033" s="9" t="s">
        <v>2107</v>
      </c>
      <c r="B1033" s="9" t="s">
        <v>42</v>
      </c>
      <c r="C1033" s="9" t="s">
        <v>39</v>
      </c>
      <c r="D1033" s="22" t="s">
        <v>2108</v>
      </c>
      <c r="E1033" s="9"/>
      <c r="F1033" s="9"/>
      <c r="G1033" s="9" t="s">
        <v>34</v>
      </c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 t="s">
        <v>36</v>
      </c>
      <c r="V1033" s="9" t="s">
        <v>36</v>
      </c>
      <c r="W1033" s="18"/>
      <c r="X1033" s="14"/>
    </row>
    <row r="1034" ht="27" customHeight="1" spans="1:24">
      <c r="A1034" s="9" t="s">
        <v>2109</v>
      </c>
      <c r="B1034" s="9" t="s">
        <v>31</v>
      </c>
      <c r="C1034" s="9" t="s">
        <v>32</v>
      </c>
      <c r="D1034" s="22" t="s">
        <v>2110</v>
      </c>
      <c r="E1034" s="9" t="s">
        <v>34</v>
      </c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 t="s">
        <v>35</v>
      </c>
      <c r="V1034" s="9" t="s">
        <v>36</v>
      </c>
      <c r="W1034" s="17"/>
      <c r="X1034" s="14"/>
    </row>
    <row r="1035" ht="27" customHeight="1" spans="1:24">
      <c r="A1035" s="9" t="s">
        <v>998</v>
      </c>
      <c r="B1035" s="9" t="s">
        <v>50</v>
      </c>
      <c r="C1035" s="9" t="s">
        <v>39</v>
      </c>
      <c r="D1035" s="22" t="s">
        <v>2111</v>
      </c>
      <c r="E1035" s="9" t="s">
        <v>34</v>
      </c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 t="s">
        <v>35</v>
      </c>
      <c r="V1035" s="9" t="s">
        <v>36</v>
      </c>
      <c r="W1035" s="18"/>
      <c r="X1035" s="14"/>
    </row>
    <row r="1036" ht="27" customHeight="1" spans="1:24">
      <c r="A1036" s="9" t="s">
        <v>2112</v>
      </c>
      <c r="B1036" s="9" t="s">
        <v>74</v>
      </c>
      <c r="C1036" s="9" t="s">
        <v>32</v>
      </c>
      <c r="D1036" s="22" t="s">
        <v>2113</v>
      </c>
      <c r="E1036" s="9"/>
      <c r="F1036" s="9"/>
      <c r="G1036" s="9" t="s">
        <v>34</v>
      </c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 t="s">
        <v>35</v>
      </c>
      <c r="V1036" s="9" t="s">
        <v>36</v>
      </c>
      <c r="W1036" s="18"/>
      <c r="X1036" s="14"/>
    </row>
    <row r="1037" ht="27" customHeight="1" spans="1:24">
      <c r="A1037" s="9" t="s">
        <v>2114</v>
      </c>
      <c r="B1037" s="9" t="s">
        <v>74</v>
      </c>
      <c r="C1037" s="9" t="s">
        <v>32</v>
      </c>
      <c r="D1037" s="22" t="s">
        <v>2115</v>
      </c>
      <c r="E1037" s="9"/>
      <c r="F1037" s="9"/>
      <c r="G1037" s="9" t="s">
        <v>34</v>
      </c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 t="s">
        <v>35</v>
      </c>
      <c r="V1037" s="9" t="s">
        <v>36</v>
      </c>
      <c r="W1037" s="18"/>
      <c r="X1037" s="14"/>
    </row>
    <row r="1038" ht="27" customHeight="1" spans="1:24">
      <c r="A1038" s="10" t="s">
        <v>2116</v>
      </c>
      <c r="B1038" s="10" t="s">
        <v>31</v>
      </c>
      <c r="C1038" s="10" t="s">
        <v>32</v>
      </c>
      <c r="D1038" s="23" t="s">
        <v>2117</v>
      </c>
      <c r="E1038" s="10" t="s">
        <v>34</v>
      </c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 t="s">
        <v>35</v>
      </c>
      <c r="V1038" s="10" t="s">
        <v>36</v>
      </c>
      <c r="W1038" s="17"/>
      <c r="X1038" s="14"/>
    </row>
    <row r="1039" ht="27" customHeight="1" spans="1:24">
      <c r="A1039" s="10" t="s">
        <v>2118</v>
      </c>
      <c r="B1039" s="10" t="s">
        <v>50</v>
      </c>
      <c r="C1039" s="10" t="s">
        <v>39</v>
      </c>
      <c r="D1039" s="23" t="s">
        <v>2119</v>
      </c>
      <c r="E1039" s="10" t="s">
        <v>34</v>
      </c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 t="s">
        <v>35</v>
      </c>
      <c r="V1039" s="10" t="s">
        <v>36</v>
      </c>
      <c r="W1039" s="18"/>
      <c r="X1039" s="14"/>
    </row>
    <row r="1040" ht="27" customHeight="1" spans="1:24">
      <c r="A1040" s="10" t="s">
        <v>2120</v>
      </c>
      <c r="B1040" s="10" t="s">
        <v>42</v>
      </c>
      <c r="C1040" s="10" t="s">
        <v>39</v>
      </c>
      <c r="D1040" s="10" t="s">
        <v>2121</v>
      </c>
      <c r="E1040" s="10"/>
      <c r="F1040" s="10"/>
      <c r="G1040" s="10" t="s">
        <v>34</v>
      </c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 t="s">
        <v>35</v>
      </c>
      <c r="V1040" s="10" t="s">
        <v>36</v>
      </c>
      <c r="W1040" s="18"/>
      <c r="X1040" s="14"/>
    </row>
    <row r="1041" ht="27" customHeight="1" spans="1:24">
      <c r="A1041" s="10" t="s">
        <v>2122</v>
      </c>
      <c r="B1041" s="10" t="s">
        <v>42</v>
      </c>
      <c r="C1041" s="10" t="s">
        <v>39</v>
      </c>
      <c r="D1041" s="23" t="s">
        <v>2123</v>
      </c>
      <c r="E1041" s="10"/>
      <c r="F1041" s="10"/>
      <c r="G1041" s="10" t="s">
        <v>34</v>
      </c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 t="s">
        <v>36</v>
      </c>
      <c r="V1041" s="10" t="s">
        <v>36</v>
      </c>
      <c r="W1041" s="18"/>
      <c r="X1041" s="14"/>
    </row>
    <row r="1042" ht="27" customHeight="1" spans="1:24">
      <c r="A1042" s="9" t="s">
        <v>2124</v>
      </c>
      <c r="B1042" s="9" t="s">
        <v>31</v>
      </c>
      <c r="C1042" s="9" t="s">
        <v>32</v>
      </c>
      <c r="D1042" s="22" t="s">
        <v>2125</v>
      </c>
      <c r="E1042" s="9" t="s">
        <v>34</v>
      </c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 t="s">
        <v>35</v>
      </c>
      <c r="V1042" s="9" t="s">
        <v>36</v>
      </c>
      <c r="W1042" s="18"/>
      <c r="X1042" s="14"/>
    </row>
    <row r="1043" ht="27" customHeight="1" spans="1:24">
      <c r="A1043" s="9" t="s">
        <v>2126</v>
      </c>
      <c r="B1043" s="9" t="s">
        <v>50</v>
      </c>
      <c r="C1043" s="9" t="s">
        <v>39</v>
      </c>
      <c r="D1043" s="22" t="s">
        <v>2127</v>
      </c>
      <c r="E1043" s="9" t="s">
        <v>34</v>
      </c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 t="s">
        <v>35</v>
      </c>
      <c r="V1043" s="9" t="s">
        <v>36</v>
      </c>
      <c r="W1043" s="18"/>
      <c r="X1043" s="14"/>
    </row>
    <row r="1044" ht="27" customHeight="1" spans="1:24">
      <c r="A1044" s="9" t="s">
        <v>2128</v>
      </c>
      <c r="B1044" s="9" t="s">
        <v>74</v>
      </c>
      <c r="C1044" s="9" t="s">
        <v>32</v>
      </c>
      <c r="D1044" s="22" t="s">
        <v>2129</v>
      </c>
      <c r="E1044" s="9" t="s">
        <v>34</v>
      </c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 t="s">
        <v>35</v>
      </c>
      <c r="V1044" s="9" t="s">
        <v>36</v>
      </c>
      <c r="W1044" s="18"/>
      <c r="X1044" s="14"/>
    </row>
    <row r="1045" ht="27" customHeight="1" spans="1:24">
      <c r="A1045" s="9" t="s">
        <v>2130</v>
      </c>
      <c r="B1045" s="9" t="s">
        <v>31</v>
      </c>
      <c r="C1045" s="9" t="s">
        <v>32</v>
      </c>
      <c r="D1045" s="22" t="s">
        <v>2131</v>
      </c>
      <c r="E1045" s="9" t="s">
        <v>34</v>
      </c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 t="s">
        <v>35</v>
      </c>
      <c r="V1045" s="9" t="s">
        <v>36</v>
      </c>
      <c r="W1045" s="17"/>
      <c r="X1045" s="14"/>
    </row>
    <row r="1046" ht="27" customHeight="1" spans="1:24">
      <c r="A1046" s="9" t="s">
        <v>2132</v>
      </c>
      <c r="B1046" s="9" t="s">
        <v>50</v>
      </c>
      <c r="C1046" s="9" t="s">
        <v>39</v>
      </c>
      <c r="D1046" s="22" t="s">
        <v>2133</v>
      </c>
      <c r="E1046" s="9" t="s">
        <v>34</v>
      </c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 t="s">
        <v>35</v>
      </c>
      <c r="V1046" s="9" t="s">
        <v>36</v>
      </c>
      <c r="W1046" s="18"/>
      <c r="X1046" s="14"/>
    </row>
    <row r="1047" ht="27" customHeight="1" spans="1:24">
      <c r="A1047" s="9" t="s">
        <v>2134</v>
      </c>
      <c r="B1047" s="9" t="s">
        <v>42</v>
      </c>
      <c r="C1047" s="9" t="s">
        <v>39</v>
      </c>
      <c r="D1047" s="22" t="s">
        <v>2135</v>
      </c>
      <c r="E1047" s="9" t="s">
        <v>34</v>
      </c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 t="s">
        <v>35</v>
      </c>
      <c r="V1047" s="9" t="s">
        <v>36</v>
      </c>
      <c r="W1047" s="18"/>
      <c r="X1047" s="14"/>
    </row>
    <row r="1048" ht="27" customHeight="1" spans="1:24">
      <c r="A1048" s="10" t="s">
        <v>2136</v>
      </c>
      <c r="B1048" s="10" t="s">
        <v>31</v>
      </c>
      <c r="C1048" s="10" t="s">
        <v>32</v>
      </c>
      <c r="D1048" s="23" t="s">
        <v>2137</v>
      </c>
      <c r="E1048" s="10"/>
      <c r="F1048" s="10"/>
      <c r="G1048" s="10"/>
      <c r="H1048" s="10"/>
      <c r="I1048" s="10"/>
      <c r="J1048" s="10"/>
      <c r="K1048" s="10"/>
      <c r="L1048" s="10" t="s">
        <v>34</v>
      </c>
      <c r="M1048" s="10"/>
      <c r="N1048" s="10"/>
      <c r="O1048" s="10"/>
      <c r="P1048" s="10"/>
      <c r="Q1048" s="10"/>
      <c r="R1048" s="10"/>
      <c r="S1048" s="10"/>
      <c r="T1048" s="10"/>
      <c r="U1048" s="10" t="s">
        <v>35</v>
      </c>
      <c r="V1048" s="10" t="s">
        <v>36</v>
      </c>
      <c r="W1048" s="17"/>
      <c r="X1048" s="14"/>
    </row>
    <row r="1049" ht="27" customHeight="1" spans="1:24">
      <c r="A1049" s="10" t="s">
        <v>2138</v>
      </c>
      <c r="B1049" s="10" t="s">
        <v>50</v>
      </c>
      <c r="C1049" s="10" t="s">
        <v>39</v>
      </c>
      <c r="D1049" s="23" t="s">
        <v>2139</v>
      </c>
      <c r="E1049" s="10"/>
      <c r="F1049" s="10"/>
      <c r="G1049" s="10"/>
      <c r="H1049" s="10"/>
      <c r="I1049" s="10"/>
      <c r="J1049" s="10"/>
      <c r="K1049" s="10"/>
      <c r="L1049" s="10" t="s">
        <v>34</v>
      </c>
      <c r="M1049" s="10"/>
      <c r="N1049" s="10"/>
      <c r="O1049" s="10"/>
      <c r="P1049" s="10"/>
      <c r="Q1049" s="10"/>
      <c r="R1049" s="10"/>
      <c r="S1049" s="10"/>
      <c r="T1049" s="10"/>
      <c r="U1049" s="10" t="s">
        <v>35</v>
      </c>
      <c r="V1049" s="10" t="s">
        <v>36</v>
      </c>
      <c r="W1049" s="18"/>
      <c r="X1049" s="14"/>
    </row>
    <row r="1050" ht="27" customHeight="1" spans="1:24">
      <c r="A1050" s="10" t="s">
        <v>2140</v>
      </c>
      <c r="B1050" s="10" t="s">
        <v>74</v>
      </c>
      <c r="C1050" s="10" t="s">
        <v>32</v>
      </c>
      <c r="D1050" s="23" t="s">
        <v>2141</v>
      </c>
      <c r="E1050" s="10"/>
      <c r="F1050" s="10"/>
      <c r="G1050" s="10"/>
      <c r="H1050" s="10"/>
      <c r="I1050" s="10"/>
      <c r="J1050" s="10"/>
      <c r="K1050" s="10"/>
      <c r="L1050" s="10" t="s">
        <v>34</v>
      </c>
      <c r="M1050" s="10"/>
      <c r="N1050" s="10"/>
      <c r="O1050" s="10"/>
      <c r="P1050" s="10"/>
      <c r="Q1050" s="10"/>
      <c r="R1050" s="10"/>
      <c r="S1050" s="10"/>
      <c r="T1050" s="10"/>
      <c r="U1050" s="10" t="s">
        <v>35</v>
      </c>
      <c r="V1050" s="10" t="s">
        <v>36</v>
      </c>
      <c r="W1050" s="18"/>
      <c r="X1050" s="14"/>
    </row>
    <row r="1051" ht="27" customHeight="1" spans="1:24">
      <c r="A1051" s="9" t="s">
        <v>2142</v>
      </c>
      <c r="B1051" s="9" t="s">
        <v>31</v>
      </c>
      <c r="C1051" s="9" t="s">
        <v>32</v>
      </c>
      <c r="D1051" s="22" t="s">
        <v>2143</v>
      </c>
      <c r="E1051" s="9" t="s">
        <v>32</v>
      </c>
      <c r="F1051" s="9" t="s">
        <v>34</v>
      </c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 t="s">
        <v>35</v>
      </c>
      <c r="V1051" s="9" t="s">
        <v>36</v>
      </c>
      <c r="W1051" s="18"/>
      <c r="X1051" s="14"/>
    </row>
    <row r="1052" ht="27" customHeight="1" spans="1:24">
      <c r="A1052" s="9" t="s">
        <v>2144</v>
      </c>
      <c r="B1052" s="9" t="s">
        <v>50</v>
      </c>
      <c r="C1052" s="9" t="s">
        <v>39</v>
      </c>
      <c r="D1052" s="22" t="s">
        <v>2145</v>
      </c>
      <c r="E1052" s="9" t="s">
        <v>39</v>
      </c>
      <c r="F1052" s="9" t="s">
        <v>34</v>
      </c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 t="s">
        <v>35</v>
      </c>
      <c r="V1052" s="9" t="s">
        <v>36</v>
      </c>
      <c r="W1052" s="18"/>
      <c r="X1052" s="14"/>
    </row>
    <row r="1053" ht="27" customHeight="1" spans="1:24">
      <c r="A1053" s="9" t="s">
        <v>2146</v>
      </c>
      <c r="B1053" s="9" t="s">
        <v>74</v>
      </c>
      <c r="C1053" s="9" t="s">
        <v>32</v>
      </c>
      <c r="D1053" s="22" t="s">
        <v>2147</v>
      </c>
      <c r="E1053" s="9" t="s">
        <v>32</v>
      </c>
      <c r="F1053" s="9"/>
      <c r="G1053" s="9"/>
      <c r="H1053" s="9"/>
      <c r="I1053" s="9"/>
      <c r="J1053" s="9"/>
      <c r="K1053" s="9"/>
      <c r="L1053" s="9" t="s">
        <v>34</v>
      </c>
      <c r="M1053" s="9"/>
      <c r="N1053" s="9"/>
      <c r="O1053" s="9"/>
      <c r="P1053" s="9"/>
      <c r="Q1053" s="9"/>
      <c r="R1053" s="9"/>
      <c r="S1053" s="9"/>
      <c r="T1053" s="9"/>
      <c r="U1053" s="9" t="s">
        <v>35</v>
      </c>
      <c r="V1053" s="9" t="s">
        <v>36</v>
      </c>
      <c r="W1053" s="18"/>
      <c r="X1053" s="14"/>
    </row>
    <row r="1054" ht="27" customHeight="1" spans="1:24">
      <c r="A1054" s="9" t="s">
        <v>2148</v>
      </c>
      <c r="B1054" s="9" t="s">
        <v>74</v>
      </c>
      <c r="C1054" s="9" t="s">
        <v>32</v>
      </c>
      <c r="D1054" s="9" t="s">
        <v>2149</v>
      </c>
      <c r="E1054" s="9" t="s">
        <v>32</v>
      </c>
      <c r="F1054" s="9"/>
      <c r="G1054" s="9"/>
      <c r="H1054" s="9"/>
      <c r="I1054" s="9"/>
      <c r="J1054" s="9"/>
      <c r="K1054" s="9"/>
      <c r="L1054" s="9" t="s">
        <v>34</v>
      </c>
      <c r="M1054" s="9"/>
      <c r="N1054" s="9"/>
      <c r="O1054" s="9"/>
      <c r="P1054" s="9"/>
      <c r="Q1054" s="9"/>
      <c r="R1054" s="9"/>
      <c r="S1054" s="9"/>
      <c r="T1054" s="9"/>
      <c r="U1054" s="9" t="s">
        <v>35</v>
      </c>
      <c r="V1054" s="9" t="s">
        <v>36</v>
      </c>
      <c r="W1054" s="18"/>
      <c r="X1054" s="14"/>
    </row>
    <row r="1055" ht="27" customHeight="1" spans="1:24">
      <c r="A1055" s="9" t="s">
        <v>2150</v>
      </c>
      <c r="B1055" s="9" t="s">
        <v>190</v>
      </c>
      <c r="C1055" s="9" t="s">
        <v>39</v>
      </c>
      <c r="D1055" s="22" t="s">
        <v>2151</v>
      </c>
      <c r="E1055" s="9" t="s">
        <v>39</v>
      </c>
      <c r="F1055" s="9"/>
      <c r="G1055" s="9"/>
      <c r="H1055" s="9"/>
      <c r="I1055" s="9"/>
      <c r="J1055" s="9"/>
      <c r="K1055" s="9"/>
      <c r="L1055" s="9" t="s">
        <v>34</v>
      </c>
      <c r="M1055" s="9"/>
      <c r="N1055" s="9"/>
      <c r="O1055" s="9"/>
      <c r="P1055" s="9"/>
      <c r="Q1055" s="9"/>
      <c r="R1055" s="9"/>
      <c r="S1055" s="9"/>
      <c r="T1055" s="9"/>
      <c r="U1055" s="9" t="s">
        <v>36</v>
      </c>
      <c r="V1055" s="9" t="s">
        <v>36</v>
      </c>
      <c r="W1055" s="18" t="s">
        <v>2152</v>
      </c>
      <c r="X1055" s="14"/>
    </row>
    <row r="1056" ht="27" customHeight="1" spans="1:24">
      <c r="A1056" s="9" t="s">
        <v>2153</v>
      </c>
      <c r="B1056" s="9" t="s">
        <v>31</v>
      </c>
      <c r="C1056" s="9" t="s">
        <v>32</v>
      </c>
      <c r="D1056" s="22" t="s">
        <v>2154</v>
      </c>
      <c r="E1056" s="9" t="s">
        <v>34</v>
      </c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 t="s">
        <v>35</v>
      </c>
      <c r="V1056" s="9" t="s">
        <v>36</v>
      </c>
      <c r="W1056" s="17"/>
      <c r="X1056" s="14"/>
    </row>
    <row r="1057" ht="27" customHeight="1" spans="1:24">
      <c r="A1057" s="10" t="s">
        <v>2155</v>
      </c>
      <c r="B1057" s="10" t="s">
        <v>31</v>
      </c>
      <c r="C1057" s="10" t="s">
        <v>32</v>
      </c>
      <c r="D1057" s="23" t="s">
        <v>2156</v>
      </c>
      <c r="E1057" s="10" t="s">
        <v>34</v>
      </c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 t="s">
        <v>35</v>
      </c>
      <c r="V1057" s="10" t="s">
        <v>36</v>
      </c>
      <c r="W1057" s="17"/>
      <c r="X1057" s="14"/>
    </row>
    <row r="1058" ht="27" customHeight="1" spans="1:24">
      <c r="A1058" s="10" t="s">
        <v>2157</v>
      </c>
      <c r="B1058" s="10" t="s">
        <v>50</v>
      </c>
      <c r="C1058" s="10" t="s">
        <v>39</v>
      </c>
      <c r="D1058" s="23" t="s">
        <v>2158</v>
      </c>
      <c r="E1058" s="10" t="s">
        <v>34</v>
      </c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 t="s">
        <v>35</v>
      </c>
      <c r="V1058" s="10" t="s">
        <v>36</v>
      </c>
      <c r="W1058" s="18"/>
      <c r="X1058" s="14"/>
    </row>
    <row r="1059" ht="27" customHeight="1" spans="1:24">
      <c r="A1059" s="10" t="s">
        <v>2159</v>
      </c>
      <c r="B1059" s="10" t="s">
        <v>42</v>
      </c>
      <c r="C1059" s="10" t="s">
        <v>39</v>
      </c>
      <c r="D1059" s="23" t="s">
        <v>2160</v>
      </c>
      <c r="E1059" s="10"/>
      <c r="F1059" s="10"/>
      <c r="G1059" s="10"/>
      <c r="H1059" s="10"/>
      <c r="I1059" s="10"/>
      <c r="J1059" s="10" t="s">
        <v>34</v>
      </c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 t="s">
        <v>35</v>
      </c>
      <c r="V1059" s="10" t="s">
        <v>36</v>
      </c>
      <c r="W1059" s="18"/>
      <c r="X1059" s="14"/>
    </row>
    <row r="1060" ht="27" customHeight="1" spans="1:24">
      <c r="A1060" s="9" t="s">
        <v>2161</v>
      </c>
      <c r="B1060" s="9" t="s">
        <v>31</v>
      </c>
      <c r="C1060" s="9" t="s">
        <v>32</v>
      </c>
      <c r="D1060" s="22" t="s">
        <v>2162</v>
      </c>
      <c r="E1060" s="9" t="s">
        <v>34</v>
      </c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 t="s">
        <v>35</v>
      </c>
      <c r="V1060" s="9" t="s">
        <v>36</v>
      </c>
      <c r="W1060" s="18"/>
      <c r="X1060" s="14"/>
    </row>
    <row r="1061" ht="27" customHeight="1" spans="1:24">
      <c r="A1061" s="9" t="s">
        <v>2163</v>
      </c>
      <c r="B1061" s="9" t="s">
        <v>50</v>
      </c>
      <c r="C1061" s="9" t="s">
        <v>39</v>
      </c>
      <c r="D1061" s="22" t="s">
        <v>2164</v>
      </c>
      <c r="E1061" s="9" t="s">
        <v>34</v>
      </c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 t="s">
        <v>35</v>
      </c>
      <c r="V1061" s="9" t="s">
        <v>36</v>
      </c>
      <c r="W1061" s="18"/>
      <c r="X1061" s="14"/>
    </row>
    <row r="1062" ht="27" customHeight="1" spans="1:24">
      <c r="A1062" s="9" t="s">
        <v>2165</v>
      </c>
      <c r="B1062" s="9" t="s">
        <v>74</v>
      </c>
      <c r="C1062" s="9" t="s">
        <v>32</v>
      </c>
      <c r="D1062" s="22" t="s">
        <v>2166</v>
      </c>
      <c r="E1062" s="9" t="s">
        <v>34</v>
      </c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 t="s">
        <v>35</v>
      </c>
      <c r="V1062" s="9" t="s">
        <v>36</v>
      </c>
      <c r="W1062" s="18"/>
      <c r="X1062" s="14"/>
    </row>
    <row r="1063" ht="27" customHeight="1" spans="1:24">
      <c r="A1063" s="9" t="s">
        <v>2167</v>
      </c>
      <c r="B1063" s="9" t="s">
        <v>85</v>
      </c>
      <c r="C1063" s="9" t="s">
        <v>39</v>
      </c>
      <c r="D1063" s="22" t="s">
        <v>2168</v>
      </c>
      <c r="E1063" s="9"/>
      <c r="F1063" s="9" t="s">
        <v>34</v>
      </c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 t="s">
        <v>35</v>
      </c>
      <c r="V1063" s="9" t="s">
        <v>36</v>
      </c>
      <c r="W1063" s="18"/>
      <c r="X1063" s="14"/>
    </row>
    <row r="1064" ht="27" customHeight="1" spans="1:24">
      <c r="A1064" s="9" t="s">
        <v>2169</v>
      </c>
      <c r="B1064" s="9" t="s">
        <v>190</v>
      </c>
      <c r="C1064" s="9" t="s">
        <v>39</v>
      </c>
      <c r="D1064" s="22" t="s">
        <v>2170</v>
      </c>
      <c r="E1064" s="9"/>
      <c r="F1064" s="9"/>
      <c r="G1064" s="9" t="s">
        <v>34</v>
      </c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 t="s">
        <v>36</v>
      </c>
      <c r="V1064" s="9" t="s">
        <v>36</v>
      </c>
      <c r="W1064" s="18"/>
      <c r="X1064" s="14"/>
    </row>
    <row r="1065" ht="27" customHeight="1" spans="1:24">
      <c r="A1065" s="9" t="s">
        <v>2171</v>
      </c>
      <c r="B1065" s="9" t="s">
        <v>31</v>
      </c>
      <c r="C1065" s="9" t="s">
        <v>32</v>
      </c>
      <c r="D1065" s="22" t="s">
        <v>2172</v>
      </c>
      <c r="E1065" s="9" t="s">
        <v>34</v>
      </c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 t="s">
        <v>35</v>
      </c>
      <c r="V1065" s="9" t="s">
        <v>36</v>
      </c>
      <c r="W1065" s="17"/>
      <c r="X1065" s="14"/>
    </row>
    <row r="1066" ht="27" customHeight="1" spans="1:24">
      <c r="A1066" s="9" t="s">
        <v>2173</v>
      </c>
      <c r="B1066" s="9" t="s">
        <v>42</v>
      </c>
      <c r="C1066" s="9" t="s">
        <v>39</v>
      </c>
      <c r="D1066" s="22" t="s">
        <v>2174</v>
      </c>
      <c r="E1066" s="9"/>
      <c r="F1066" s="9"/>
      <c r="G1066" s="9" t="s">
        <v>34</v>
      </c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 t="s">
        <v>35</v>
      </c>
      <c r="V1066" s="9" t="s">
        <v>36</v>
      </c>
      <c r="W1066" s="18"/>
      <c r="X1066" s="14"/>
    </row>
    <row r="1067" ht="27" customHeight="1" spans="1:24">
      <c r="A1067" s="9" t="s">
        <v>2175</v>
      </c>
      <c r="B1067" s="9" t="s">
        <v>42</v>
      </c>
      <c r="C1067" s="9" t="s">
        <v>39</v>
      </c>
      <c r="D1067" s="22" t="s">
        <v>2176</v>
      </c>
      <c r="E1067" s="9"/>
      <c r="F1067" s="9"/>
      <c r="G1067" s="9" t="s">
        <v>34</v>
      </c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 t="s">
        <v>36</v>
      </c>
      <c r="V1067" s="9" t="s">
        <v>36</v>
      </c>
      <c r="W1067" s="18"/>
      <c r="X1067" s="14"/>
    </row>
    <row r="1068" ht="27" customHeight="1" spans="1:24">
      <c r="A1068" s="10" t="s">
        <v>2177</v>
      </c>
      <c r="B1068" s="10" t="s">
        <v>31</v>
      </c>
      <c r="C1068" s="10" t="s">
        <v>32</v>
      </c>
      <c r="D1068" s="23" t="s">
        <v>2178</v>
      </c>
      <c r="E1068" s="10" t="s">
        <v>34</v>
      </c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 t="s">
        <v>35</v>
      </c>
      <c r="V1068" s="10" t="s">
        <v>36</v>
      </c>
      <c r="W1068" s="17"/>
      <c r="X1068" s="14"/>
    </row>
    <row r="1069" ht="27" customHeight="1" spans="1:24">
      <c r="A1069" s="10" t="s">
        <v>2179</v>
      </c>
      <c r="B1069" s="10" t="s">
        <v>50</v>
      </c>
      <c r="C1069" s="10" t="s">
        <v>39</v>
      </c>
      <c r="D1069" s="23" t="s">
        <v>2180</v>
      </c>
      <c r="E1069" s="10" t="s">
        <v>34</v>
      </c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 t="s">
        <v>35</v>
      </c>
      <c r="V1069" s="10" t="s">
        <v>36</v>
      </c>
      <c r="W1069" s="18"/>
      <c r="X1069" s="14"/>
    </row>
    <row r="1070" ht="27" customHeight="1" spans="1:24">
      <c r="A1070" s="9" t="s">
        <v>2051</v>
      </c>
      <c r="B1070" s="9" t="s">
        <v>31</v>
      </c>
      <c r="C1070" s="9" t="s">
        <v>32</v>
      </c>
      <c r="D1070" s="22" t="s">
        <v>2181</v>
      </c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 t="s">
        <v>35</v>
      </c>
      <c r="V1070" s="9" t="s">
        <v>36</v>
      </c>
      <c r="W1070" s="18"/>
      <c r="X1070" s="14"/>
    </row>
    <row r="1071" ht="27" customHeight="1" spans="1:24">
      <c r="A1071" s="9" t="s">
        <v>2182</v>
      </c>
      <c r="B1071" s="9" t="s">
        <v>50</v>
      </c>
      <c r="C1071" s="9" t="s">
        <v>39</v>
      </c>
      <c r="D1071" s="22" t="s">
        <v>2183</v>
      </c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 t="s">
        <v>36</v>
      </c>
      <c r="V1071" s="9" t="s">
        <v>36</v>
      </c>
      <c r="W1071" s="18"/>
      <c r="X1071" s="14"/>
    </row>
    <row r="1072" ht="27" customHeight="1" spans="1:24">
      <c r="A1072" s="9" t="s">
        <v>2184</v>
      </c>
      <c r="B1072" s="9" t="s">
        <v>74</v>
      </c>
      <c r="C1072" s="9" t="s">
        <v>32</v>
      </c>
      <c r="D1072" s="22" t="s">
        <v>2185</v>
      </c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 t="s">
        <v>36</v>
      </c>
      <c r="V1072" s="9" t="s">
        <v>36</v>
      </c>
      <c r="W1072" s="18" t="s">
        <v>2152</v>
      </c>
      <c r="X1072" s="14"/>
    </row>
    <row r="1073" ht="27" customHeight="1" spans="1:24">
      <c r="A1073" s="9" t="s">
        <v>2186</v>
      </c>
      <c r="B1073" s="9" t="s">
        <v>31</v>
      </c>
      <c r="C1073" s="9" t="s">
        <v>32</v>
      </c>
      <c r="D1073" s="22" t="s">
        <v>2187</v>
      </c>
      <c r="E1073" s="9" t="s">
        <v>34</v>
      </c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 t="s">
        <v>35</v>
      </c>
      <c r="V1073" s="9" t="s">
        <v>36</v>
      </c>
      <c r="W1073" s="17"/>
      <c r="X1073" s="14"/>
    </row>
    <row r="1074" ht="27" customHeight="1" spans="1:24">
      <c r="A1074" s="9" t="s">
        <v>2188</v>
      </c>
      <c r="B1074" s="9" t="s">
        <v>50</v>
      </c>
      <c r="C1074" s="9" t="s">
        <v>39</v>
      </c>
      <c r="D1074" s="9" t="s">
        <v>2189</v>
      </c>
      <c r="E1074" s="9" t="s">
        <v>34</v>
      </c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 t="s">
        <v>35</v>
      </c>
      <c r="V1074" s="9" t="s">
        <v>36</v>
      </c>
      <c r="W1074" s="18"/>
      <c r="X1074" s="14"/>
    </row>
    <row r="1075" ht="27" customHeight="1" spans="1:24">
      <c r="A1075" s="9" t="s">
        <v>2190</v>
      </c>
      <c r="B1075" s="9" t="s">
        <v>42</v>
      </c>
      <c r="C1075" s="9" t="s">
        <v>39</v>
      </c>
      <c r="D1075" s="22" t="s">
        <v>2191</v>
      </c>
      <c r="E1075" s="9"/>
      <c r="F1075" s="9"/>
      <c r="G1075" s="9"/>
      <c r="H1075" s="9"/>
      <c r="I1075" s="9"/>
      <c r="J1075" s="9" t="s">
        <v>34</v>
      </c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 t="s">
        <v>35</v>
      </c>
      <c r="V1075" s="9" t="s">
        <v>36</v>
      </c>
      <c r="W1075" s="18"/>
      <c r="X1075" s="14"/>
    </row>
    <row r="1076" ht="27" customHeight="1" spans="1:24">
      <c r="A1076" s="10" t="s">
        <v>2192</v>
      </c>
      <c r="B1076" s="10" t="s">
        <v>31</v>
      </c>
      <c r="C1076" s="10" t="s">
        <v>32</v>
      </c>
      <c r="D1076" s="23" t="s">
        <v>2193</v>
      </c>
      <c r="E1076" s="10" t="s">
        <v>34</v>
      </c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 t="s">
        <v>35</v>
      </c>
      <c r="V1076" s="10" t="s">
        <v>36</v>
      </c>
      <c r="W1076" s="17"/>
      <c r="X1076" s="14"/>
    </row>
    <row r="1077" ht="27" customHeight="1" spans="1:24">
      <c r="A1077" s="10" t="s">
        <v>2029</v>
      </c>
      <c r="B1077" s="10" t="s">
        <v>50</v>
      </c>
      <c r="C1077" s="10" t="s">
        <v>39</v>
      </c>
      <c r="D1077" s="23" t="s">
        <v>2194</v>
      </c>
      <c r="E1077" s="10" t="s">
        <v>34</v>
      </c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 t="s">
        <v>35</v>
      </c>
      <c r="V1077" s="10" t="s">
        <v>36</v>
      </c>
      <c r="W1077" s="18"/>
      <c r="X1077" s="14"/>
    </row>
    <row r="1078" ht="27" customHeight="1" spans="1:24">
      <c r="A1078" s="10" t="s">
        <v>2195</v>
      </c>
      <c r="B1078" s="10" t="s">
        <v>74</v>
      </c>
      <c r="C1078" s="10" t="s">
        <v>32</v>
      </c>
      <c r="D1078" s="23" t="s">
        <v>2196</v>
      </c>
      <c r="E1078" s="10"/>
      <c r="F1078" s="10"/>
      <c r="G1078" s="10" t="s">
        <v>34</v>
      </c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 t="s">
        <v>36</v>
      </c>
      <c r="V1078" s="10" t="s">
        <v>36</v>
      </c>
      <c r="W1078" s="18"/>
      <c r="X1078" s="14"/>
    </row>
    <row r="1079" ht="27" customHeight="1" spans="1:24">
      <c r="A1079" s="10" t="s">
        <v>2197</v>
      </c>
      <c r="B1079" s="10" t="s">
        <v>42</v>
      </c>
      <c r="C1079" s="10" t="s">
        <v>39</v>
      </c>
      <c r="D1079" s="23" t="s">
        <v>2198</v>
      </c>
      <c r="E1079" s="10"/>
      <c r="F1079" s="10"/>
      <c r="G1079" s="10" t="s">
        <v>34</v>
      </c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 t="s">
        <v>35</v>
      </c>
      <c r="V1079" s="10" t="s">
        <v>36</v>
      </c>
      <c r="W1079" s="18"/>
      <c r="X1079" s="14"/>
    </row>
    <row r="1080" ht="27" customHeight="1" spans="1:24">
      <c r="A1080" s="9" t="s">
        <v>2199</v>
      </c>
      <c r="B1080" s="9" t="s">
        <v>31</v>
      </c>
      <c r="C1080" s="9" t="s">
        <v>32</v>
      </c>
      <c r="D1080" s="22" t="s">
        <v>2200</v>
      </c>
      <c r="E1080" s="9" t="s">
        <v>34</v>
      </c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 t="s">
        <v>35</v>
      </c>
      <c r="V1080" s="9" t="s">
        <v>36</v>
      </c>
      <c r="W1080" s="18"/>
      <c r="X1080" s="14"/>
    </row>
    <row r="1081" ht="27" customHeight="1" spans="1:24">
      <c r="A1081" s="9" t="s">
        <v>2201</v>
      </c>
      <c r="B1081" s="9" t="s">
        <v>50</v>
      </c>
      <c r="C1081" s="9" t="s">
        <v>39</v>
      </c>
      <c r="D1081" s="22" t="s">
        <v>2202</v>
      </c>
      <c r="E1081" s="9" t="s">
        <v>34</v>
      </c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 t="s">
        <v>35</v>
      </c>
      <c r="V1081" s="9" t="s">
        <v>36</v>
      </c>
      <c r="W1081" s="18"/>
      <c r="X1081" s="14"/>
    </row>
    <row r="1082" ht="27" customHeight="1" spans="1:24">
      <c r="A1082" s="9" t="s">
        <v>2203</v>
      </c>
      <c r="B1082" s="9" t="s">
        <v>74</v>
      </c>
      <c r="C1082" s="9" t="s">
        <v>32</v>
      </c>
      <c r="D1082" s="22" t="s">
        <v>2204</v>
      </c>
      <c r="E1082" s="9"/>
      <c r="F1082" s="9"/>
      <c r="G1082" s="9" t="s">
        <v>34</v>
      </c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 t="s">
        <v>35</v>
      </c>
      <c r="V1082" s="9" t="s">
        <v>36</v>
      </c>
      <c r="W1082" s="18"/>
      <c r="X1082" s="14"/>
    </row>
    <row r="1083" ht="27" customHeight="1" spans="1:24">
      <c r="A1083" s="9" t="s">
        <v>2205</v>
      </c>
      <c r="B1083" s="9" t="s">
        <v>31</v>
      </c>
      <c r="C1083" s="9" t="s">
        <v>32</v>
      </c>
      <c r="D1083" s="22" t="s">
        <v>2206</v>
      </c>
      <c r="E1083" s="9" t="s">
        <v>34</v>
      </c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 t="s">
        <v>35</v>
      </c>
      <c r="V1083" s="9" t="s">
        <v>36</v>
      </c>
      <c r="W1083" s="17"/>
      <c r="X1083" s="14"/>
    </row>
    <row r="1084" ht="27" customHeight="1" spans="1:24">
      <c r="A1084" s="9" t="s">
        <v>2207</v>
      </c>
      <c r="B1084" s="9" t="s">
        <v>74</v>
      </c>
      <c r="C1084" s="9" t="s">
        <v>32</v>
      </c>
      <c r="D1084" s="22" t="s">
        <v>2208</v>
      </c>
      <c r="E1084" s="9"/>
      <c r="F1084" s="9"/>
      <c r="G1084" s="9" t="s">
        <v>34</v>
      </c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 t="s">
        <v>36</v>
      </c>
      <c r="V1084" s="9" t="s">
        <v>36</v>
      </c>
      <c r="W1084" s="18"/>
      <c r="X1084" s="14"/>
    </row>
    <row r="1085" ht="27" customHeight="1" spans="1:24">
      <c r="A1085" s="10" t="s">
        <v>2209</v>
      </c>
      <c r="B1085" s="10" t="s">
        <v>31</v>
      </c>
      <c r="C1085" s="10" t="s">
        <v>32</v>
      </c>
      <c r="D1085" s="23" t="s">
        <v>2210</v>
      </c>
      <c r="E1085" s="10" t="s">
        <v>34</v>
      </c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 t="s">
        <v>35</v>
      </c>
      <c r="V1085" s="10" t="s">
        <v>36</v>
      </c>
      <c r="W1085" s="17"/>
      <c r="X1085" s="14"/>
    </row>
    <row r="1086" ht="27" customHeight="1" spans="1:24">
      <c r="A1086" s="10" t="s">
        <v>2211</v>
      </c>
      <c r="B1086" s="10" t="s">
        <v>50</v>
      </c>
      <c r="C1086" s="10" t="s">
        <v>39</v>
      </c>
      <c r="D1086" s="23" t="s">
        <v>2212</v>
      </c>
      <c r="E1086" s="10" t="s">
        <v>34</v>
      </c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 t="s">
        <v>35</v>
      </c>
      <c r="V1086" s="10" t="s">
        <v>36</v>
      </c>
      <c r="W1086" s="18"/>
      <c r="X1086" s="14"/>
    </row>
    <row r="1087" ht="27" customHeight="1" spans="1:24">
      <c r="A1087" s="10" t="s">
        <v>2213</v>
      </c>
      <c r="B1087" s="10" t="s">
        <v>74</v>
      </c>
      <c r="C1087" s="10" t="s">
        <v>32</v>
      </c>
      <c r="D1087" s="23" t="s">
        <v>2214</v>
      </c>
      <c r="E1087" s="10"/>
      <c r="F1087" s="10"/>
      <c r="G1087" s="10" t="s">
        <v>34</v>
      </c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 t="s">
        <v>36</v>
      </c>
      <c r="V1087" s="10" t="s">
        <v>36</v>
      </c>
      <c r="W1087" s="18"/>
      <c r="X1087" s="14"/>
    </row>
    <row r="1088" ht="27" customHeight="1" spans="1:24">
      <c r="A1088" s="9" t="s">
        <v>2215</v>
      </c>
      <c r="B1088" s="9" t="s">
        <v>31</v>
      </c>
      <c r="C1088" s="9" t="s">
        <v>32</v>
      </c>
      <c r="D1088" s="22" t="s">
        <v>2216</v>
      </c>
      <c r="E1088" s="9" t="s">
        <v>34</v>
      </c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 t="s">
        <v>35</v>
      </c>
      <c r="V1088" s="9" t="s">
        <v>36</v>
      </c>
      <c r="W1088" s="18"/>
      <c r="X1088" s="14"/>
    </row>
    <row r="1089" ht="27" customHeight="1" spans="1:24">
      <c r="A1089" s="9" t="s">
        <v>2217</v>
      </c>
      <c r="B1089" s="9" t="s">
        <v>50</v>
      </c>
      <c r="C1089" s="9" t="s">
        <v>39</v>
      </c>
      <c r="D1089" s="9" t="s">
        <v>2218</v>
      </c>
      <c r="E1089" s="9" t="s">
        <v>34</v>
      </c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 t="s">
        <v>35</v>
      </c>
      <c r="V1089" s="9" t="s">
        <v>36</v>
      </c>
      <c r="W1089" s="18"/>
      <c r="X1089" s="14"/>
    </row>
    <row r="1090" ht="27" customHeight="1" spans="1:24">
      <c r="A1090" s="9" t="s">
        <v>2219</v>
      </c>
      <c r="B1090" s="9" t="s">
        <v>31</v>
      </c>
      <c r="C1090" s="9" t="s">
        <v>39</v>
      </c>
      <c r="D1090" s="22" t="s">
        <v>2220</v>
      </c>
      <c r="E1090" s="9" t="s">
        <v>34</v>
      </c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 t="s">
        <v>35</v>
      </c>
      <c r="V1090" s="9" t="s">
        <v>36</v>
      </c>
      <c r="W1090" s="17"/>
      <c r="X1090" s="14"/>
    </row>
    <row r="1091" ht="27" customHeight="1" spans="1:24">
      <c r="A1091" s="10" t="s">
        <v>2221</v>
      </c>
      <c r="B1091" s="10" t="s">
        <v>31</v>
      </c>
      <c r="C1091" s="10" t="s">
        <v>32</v>
      </c>
      <c r="D1091" s="23" t="s">
        <v>2222</v>
      </c>
      <c r="E1091" s="10" t="s">
        <v>34</v>
      </c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 t="s">
        <v>35</v>
      </c>
      <c r="V1091" s="10" t="s">
        <v>36</v>
      </c>
      <c r="W1091" s="17"/>
      <c r="X1091" s="14"/>
    </row>
    <row r="1092" ht="27" customHeight="1" spans="1:24">
      <c r="A1092" s="10" t="s">
        <v>2223</v>
      </c>
      <c r="B1092" s="10" t="s">
        <v>50</v>
      </c>
      <c r="C1092" s="10" t="s">
        <v>39</v>
      </c>
      <c r="D1092" s="23" t="s">
        <v>2224</v>
      </c>
      <c r="E1092" s="10" t="s">
        <v>34</v>
      </c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 t="s">
        <v>35</v>
      </c>
      <c r="V1092" s="10" t="s">
        <v>36</v>
      </c>
      <c r="W1092" s="18"/>
      <c r="X1092" s="14"/>
    </row>
    <row r="1093" ht="27" customHeight="1" spans="1:24">
      <c r="A1093" s="10" t="s">
        <v>2225</v>
      </c>
      <c r="B1093" s="10" t="s">
        <v>74</v>
      </c>
      <c r="C1093" s="10" t="s">
        <v>32</v>
      </c>
      <c r="D1093" s="23" t="s">
        <v>2226</v>
      </c>
      <c r="E1093" s="10"/>
      <c r="F1093" s="10"/>
      <c r="G1093" s="10" t="s">
        <v>34</v>
      </c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 t="s">
        <v>36</v>
      </c>
      <c r="V1093" s="10" t="s">
        <v>36</v>
      </c>
      <c r="W1093" s="18"/>
      <c r="X1093" s="14"/>
    </row>
    <row r="1094" ht="27" customHeight="1" spans="1:24">
      <c r="A1094" s="9" t="s">
        <v>2227</v>
      </c>
      <c r="B1094" s="9" t="s">
        <v>31</v>
      </c>
      <c r="C1094" s="9" t="s">
        <v>32</v>
      </c>
      <c r="D1094" s="22" t="s">
        <v>2228</v>
      </c>
      <c r="E1094" s="9" t="s">
        <v>34</v>
      </c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 t="s">
        <v>35</v>
      </c>
      <c r="V1094" s="9" t="s">
        <v>36</v>
      </c>
      <c r="W1094" s="18"/>
      <c r="X1094" s="14"/>
    </row>
    <row r="1095" ht="27" customHeight="1" spans="1:24">
      <c r="A1095" s="9" t="s">
        <v>2229</v>
      </c>
      <c r="B1095" s="9" t="s">
        <v>50</v>
      </c>
      <c r="C1095" s="9" t="s">
        <v>39</v>
      </c>
      <c r="D1095" s="22" t="s">
        <v>2230</v>
      </c>
      <c r="E1095" s="9" t="s">
        <v>34</v>
      </c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 t="s">
        <v>35</v>
      </c>
      <c r="V1095" s="9" t="s">
        <v>36</v>
      </c>
      <c r="W1095" s="18"/>
      <c r="X1095" s="14"/>
    </row>
    <row r="1096" ht="27" customHeight="1" spans="1:24">
      <c r="A1096" s="9" t="s">
        <v>2231</v>
      </c>
      <c r="B1096" s="9" t="s">
        <v>31</v>
      </c>
      <c r="C1096" s="9" t="s">
        <v>39</v>
      </c>
      <c r="D1096" s="22" t="s">
        <v>2232</v>
      </c>
      <c r="E1096" s="9" t="s">
        <v>34</v>
      </c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 t="s">
        <v>35</v>
      </c>
      <c r="V1096" s="9" t="s">
        <v>36</v>
      </c>
      <c r="W1096" s="17"/>
      <c r="X1096" s="14"/>
    </row>
    <row r="1097" ht="27" customHeight="1" spans="1:24">
      <c r="A1097" s="10" t="s">
        <v>2233</v>
      </c>
      <c r="B1097" s="10" t="s">
        <v>31</v>
      </c>
      <c r="C1097" s="10" t="s">
        <v>32</v>
      </c>
      <c r="D1097" s="10" t="s">
        <v>2234</v>
      </c>
      <c r="E1097" s="10"/>
      <c r="F1097" s="10"/>
      <c r="G1097" s="10"/>
      <c r="H1097" s="10"/>
      <c r="I1097" s="10"/>
      <c r="J1097" s="10"/>
      <c r="K1097" s="10"/>
      <c r="L1097" s="10" t="s">
        <v>34</v>
      </c>
      <c r="M1097" s="10"/>
      <c r="N1097" s="10"/>
      <c r="O1097" s="10"/>
      <c r="P1097" s="10"/>
      <c r="Q1097" s="10"/>
      <c r="R1097" s="10"/>
      <c r="S1097" s="10"/>
      <c r="T1097" s="10"/>
      <c r="U1097" s="10" t="s">
        <v>35</v>
      </c>
      <c r="V1097" s="10" t="s">
        <v>36</v>
      </c>
      <c r="W1097" s="17"/>
      <c r="X1097" s="14"/>
    </row>
    <row r="1098" ht="27" customHeight="1" spans="1:24">
      <c r="A1098" s="10" t="s">
        <v>2235</v>
      </c>
      <c r="B1098" s="10" t="s">
        <v>50</v>
      </c>
      <c r="C1098" s="10" t="s">
        <v>39</v>
      </c>
      <c r="D1098" s="23" t="s">
        <v>2236</v>
      </c>
      <c r="E1098" s="10"/>
      <c r="F1098" s="10"/>
      <c r="G1098" s="10"/>
      <c r="H1098" s="10"/>
      <c r="I1098" s="10"/>
      <c r="J1098" s="10"/>
      <c r="K1098" s="10"/>
      <c r="L1098" s="10" t="s">
        <v>34</v>
      </c>
      <c r="M1098" s="10"/>
      <c r="N1098" s="10"/>
      <c r="O1098" s="10"/>
      <c r="P1098" s="10"/>
      <c r="Q1098" s="10"/>
      <c r="R1098" s="10"/>
      <c r="S1098" s="10"/>
      <c r="T1098" s="10"/>
      <c r="U1098" s="10" t="s">
        <v>35</v>
      </c>
      <c r="V1098" s="10" t="s">
        <v>36</v>
      </c>
      <c r="W1098" s="18"/>
      <c r="X1098" s="14"/>
    </row>
    <row r="1099" ht="27" customHeight="1" spans="1:24">
      <c r="A1099" s="10" t="s">
        <v>2237</v>
      </c>
      <c r="B1099" s="10" t="s">
        <v>42</v>
      </c>
      <c r="C1099" s="10" t="s">
        <v>39</v>
      </c>
      <c r="D1099" s="23" t="s">
        <v>2238</v>
      </c>
      <c r="E1099" s="10"/>
      <c r="F1099" s="10"/>
      <c r="G1099" s="10"/>
      <c r="H1099" s="10"/>
      <c r="I1099" s="10"/>
      <c r="J1099" s="10"/>
      <c r="K1099" s="10"/>
      <c r="L1099" s="10" t="s">
        <v>34</v>
      </c>
      <c r="M1099" s="10"/>
      <c r="N1099" s="10"/>
      <c r="O1099" s="10"/>
      <c r="P1099" s="10"/>
      <c r="Q1099" s="10"/>
      <c r="R1099" s="10"/>
      <c r="S1099" s="10"/>
      <c r="T1099" s="10"/>
      <c r="U1099" s="10" t="s">
        <v>35</v>
      </c>
      <c r="V1099" s="10" t="s">
        <v>36</v>
      </c>
      <c r="W1099" s="18"/>
      <c r="X1099" s="14"/>
    </row>
    <row r="1100" ht="27" customHeight="1" spans="1:24">
      <c r="A1100" s="9" t="s">
        <v>2239</v>
      </c>
      <c r="B1100" s="9" t="s">
        <v>31</v>
      </c>
      <c r="C1100" s="9" t="s">
        <v>32</v>
      </c>
      <c r="D1100" s="22" t="s">
        <v>2240</v>
      </c>
      <c r="E1100" s="9" t="s">
        <v>34</v>
      </c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 t="s">
        <v>35</v>
      </c>
      <c r="V1100" s="9" t="s">
        <v>36</v>
      </c>
      <c r="W1100" s="18"/>
      <c r="X1100" s="14"/>
    </row>
    <row r="1101" ht="27" customHeight="1" spans="1:24">
      <c r="A1101" s="9" t="s">
        <v>2241</v>
      </c>
      <c r="B1101" s="9" t="s">
        <v>50</v>
      </c>
      <c r="C1101" s="9" t="s">
        <v>39</v>
      </c>
      <c r="D1101" s="22" t="s">
        <v>2242</v>
      </c>
      <c r="E1101" s="9" t="s">
        <v>34</v>
      </c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 t="s">
        <v>35</v>
      </c>
      <c r="V1101" s="9" t="s">
        <v>36</v>
      </c>
      <c r="W1101" s="18"/>
      <c r="X1101" s="14"/>
    </row>
    <row r="1102" ht="27" customHeight="1" spans="1:24">
      <c r="A1102" s="9" t="s">
        <v>2243</v>
      </c>
      <c r="B1102" s="9" t="s">
        <v>31</v>
      </c>
      <c r="C1102" s="9" t="s">
        <v>39</v>
      </c>
      <c r="D1102" s="22" t="s">
        <v>2244</v>
      </c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 t="s">
        <v>35</v>
      </c>
      <c r="V1102" s="9" t="s">
        <v>36</v>
      </c>
      <c r="W1102" s="17"/>
      <c r="X1102" s="14"/>
    </row>
    <row r="1103" ht="27" customHeight="1" spans="1:24">
      <c r="A1103" s="10" t="s">
        <v>2245</v>
      </c>
      <c r="B1103" s="10" t="s">
        <v>31</v>
      </c>
      <c r="C1103" s="10" t="s">
        <v>32</v>
      </c>
      <c r="D1103" s="23" t="s">
        <v>2246</v>
      </c>
      <c r="E1103" s="10" t="s">
        <v>34</v>
      </c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 t="s">
        <v>35</v>
      </c>
      <c r="V1103" s="10" t="s">
        <v>36</v>
      </c>
      <c r="W1103" s="17"/>
      <c r="X1103" s="14"/>
    </row>
    <row r="1104" ht="27" customHeight="1" spans="1:24">
      <c r="A1104" s="10" t="s">
        <v>2247</v>
      </c>
      <c r="B1104" s="10" t="s">
        <v>50</v>
      </c>
      <c r="C1104" s="10" t="s">
        <v>39</v>
      </c>
      <c r="D1104" s="23" t="s">
        <v>2248</v>
      </c>
      <c r="E1104" s="10" t="s">
        <v>34</v>
      </c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 t="s">
        <v>35</v>
      </c>
      <c r="V1104" s="10" t="s">
        <v>36</v>
      </c>
      <c r="W1104" s="18"/>
      <c r="X1104" s="14"/>
    </row>
    <row r="1105" ht="27" customHeight="1" spans="1:24">
      <c r="A1105" s="10" t="s">
        <v>2249</v>
      </c>
      <c r="B1105" s="10" t="s">
        <v>74</v>
      </c>
      <c r="C1105" s="10" t="s">
        <v>32</v>
      </c>
      <c r="D1105" s="23" t="s">
        <v>2250</v>
      </c>
      <c r="E1105" s="10" t="s">
        <v>34</v>
      </c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 t="s">
        <v>35</v>
      </c>
      <c r="V1105" s="10" t="s">
        <v>36</v>
      </c>
      <c r="W1105" s="18"/>
      <c r="X1105" s="14"/>
    </row>
    <row r="1106" ht="27" customHeight="1" spans="1:24">
      <c r="A1106" s="10" t="s">
        <v>2251</v>
      </c>
      <c r="B1106" s="10" t="s">
        <v>88</v>
      </c>
      <c r="C1106" s="10" t="s">
        <v>32</v>
      </c>
      <c r="D1106" s="23" t="s">
        <v>2252</v>
      </c>
      <c r="E1106" s="10"/>
      <c r="F1106" s="10"/>
      <c r="G1106" s="10" t="s">
        <v>34</v>
      </c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 t="s">
        <v>36</v>
      </c>
      <c r="V1106" s="10" t="s">
        <v>36</v>
      </c>
      <c r="W1106" s="18"/>
      <c r="X1106" s="14"/>
    </row>
    <row r="1107" ht="27" customHeight="1" spans="1:24">
      <c r="A1107" s="9" t="s">
        <v>2253</v>
      </c>
      <c r="B1107" s="9" t="s">
        <v>31</v>
      </c>
      <c r="C1107" s="9" t="s">
        <v>32</v>
      </c>
      <c r="D1107" s="22" t="s">
        <v>2254</v>
      </c>
      <c r="E1107" s="9" t="s">
        <v>34</v>
      </c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 t="s">
        <v>35</v>
      </c>
      <c r="V1107" s="9" t="s">
        <v>36</v>
      </c>
      <c r="W1107" s="18"/>
      <c r="X1107" s="14"/>
    </row>
    <row r="1108" ht="27" customHeight="1" spans="1:24">
      <c r="A1108" s="9" t="s">
        <v>2255</v>
      </c>
      <c r="B1108" s="9" t="s">
        <v>74</v>
      </c>
      <c r="C1108" s="9" t="s">
        <v>32</v>
      </c>
      <c r="D1108" s="22" t="s">
        <v>2256</v>
      </c>
      <c r="E1108" s="9"/>
      <c r="F1108" s="9"/>
      <c r="G1108" s="9" t="s">
        <v>34</v>
      </c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 t="s">
        <v>36</v>
      </c>
      <c r="V1108" s="9" t="s">
        <v>36</v>
      </c>
      <c r="W1108" s="18"/>
      <c r="X1108" s="14"/>
    </row>
    <row r="1109" ht="27" customHeight="1" spans="1:24">
      <c r="A1109" s="9" t="s">
        <v>2257</v>
      </c>
      <c r="B1109" s="9" t="s">
        <v>31</v>
      </c>
      <c r="C1109" s="9" t="s">
        <v>32</v>
      </c>
      <c r="D1109" s="22" t="s">
        <v>2258</v>
      </c>
      <c r="E1109" s="9" t="s">
        <v>34</v>
      </c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 t="s">
        <v>35</v>
      </c>
      <c r="V1109" s="9" t="s">
        <v>36</v>
      </c>
      <c r="W1109" s="17"/>
      <c r="X1109" s="14"/>
    </row>
    <row r="1110" ht="27" customHeight="1" spans="1:24">
      <c r="A1110" s="9" t="s">
        <v>2259</v>
      </c>
      <c r="B1110" s="9" t="s">
        <v>50</v>
      </c>
      <c r="C1110" s="9" t="s">
        <v>39</v>
      </c>
      <c r="D1110" s="22" t="s">
        <v>2260</v>
      </c>
      <c r="E1110" s="9" t="s">
        <v>34</v>
      </c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 t="s">
        <v>35</v>
      </c>
      <c r="V1110" s="9" t="s">
        <v>36</v>
      </c>
      <c r="W1110" s="18"/>
      <c r="X1110" s="14"/>
    </row>
    <row r="1111" ht="27" customHeight="1" spans="1:24">
      <c r="A1111" s="9" t="s">
        <v>2261</v>
      </c>
      <c r="B1111" s="9" t="s">
        <v>74</v>
      </c>
      <c r="C1111" s="9" t="s">
        <v>32</v>
      </c>
      <c r="D1111" s="22" t="s">
        <v>2262</v>
      </c>
      <c r="E1111" s="9"/>
      <c r="F1111" s="9"/>
      <c r="G1111" s="9" t="s">
        <v>34</v>
      </c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 t="s">
        <v>35</v>
      </c>
      <c r="V1111" s="9" t="s">
        <v>36</v>
      </c>
      <c r="W1111" s="18"/>
      <c r="X1111" s="14"/>
    </row>
    <row r="1112" ht="27" customHeight="1" spans="1:24">
      <c r="A1112" s="10" t="s">
        <v>2263</v>
      </c>
      <c r="B1112" s="10" t="s">
        <v>31</v>
      </c>
      <c r="C1112" s="10" t="s">
        <v>32</v>
      </c>
      <c r="D1112" s="23" t="s">
        <v>2264</v>
      </c>
      <c r="E1112" s="10" t="s">
        <v>34</v>
      </c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 t="s">
        <v>35</v>
      </c>
      <c r="V1112" s="10" t="s">
        <v>36</v>
      </c>
      <c r="W1112" s="17"/>
      <c r="X1112" s="14"/>
    </row>
    <row r="1113" ht="27" customHeight="1" spans="1:24">
      <c r="A1113" s="10" t="s">
        <v>2265</v>
      </c>
      <c r="B1113" s="10" t="s">
        <v>50</v>
      </c>
      <c r="C1113" s="10" t="s">
        <v>39</v>
      </c>
      <c r="D1113" s="23" t="s">
        <v>2266</v>
      </c>
      <c r="E1113" s="10" t="s">
        <v>34</v>
      </c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 t="s">
        <v>35</v>
      </c>
      <c r="V1113" s="10" t="s">
        <v>36</v>
      </c>
      <c r="W1113" s="18"/>
      <c r="X1113" s="14"/>
    </row>
    <row r="1114" ht="27" customHeight="1" spans="1:24">
      <c r="A1114" s="10" t="s">
        <v>2267</v>
      </c>
      <c r="B1114" s="10" t="s">
        <v>42</v>
      </c>
      <c r="C1114" s="10" t="s">
        <v>39</v>
      </c>
      <c r="D1114" s="23" t="s">
        <v>2268</v>
      </c>
      <c r="E1114" s="10"/>
      <c r="F1114" s="10"/>
      <c r="G1114" s="10" t="s">
        <v>34</v>
      </c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 t="s">
        <v>36</v>
      </c>
      <c r="V1114" s="10" t="s">
        <v>36</v>
      </c>
      <c r="W1114" s="18"/>
      <c r="X1114" s="14"/>
    </row>
    <row r="1115" ht="27" customHeight="1" spans="1:24">
      <c r="A1115" s="10" t="s">
        <v>2269</v>
      </c>
      <c r="B1115" s="10" t="s">
        <v>74</v>
      </c>
      <c r="C1115" s="10" t="s">
        <v>32</v>
      </c>
      <c r="D1115" s="10" t="s">
        <v>2270</v>
      </c>
      <c r="E1115" s="10"/>
      <c r="F1115" s="10"/>
      <c r="G1115" s="10" t="s">
        <v>34</v>
      </c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 t="s">
        <v>36</v>
      </c>
      <c r="V1115" s="10" t="s">
        <v>36</v>
      </c>
      <c r="W1115" s="18"/>
      <c r="X1115" s="14"/>
    </row>
    <row r="1116" ht="27" customHeight="1" spans="1:23">
      <c r="A1116" s="9" t="s">
        <v>2271</v>
      </c>
      <c r="B1116" s="9" t="s">
        <v>31</v>
      </c>
      <c r="C1116" s="9" t="s">
        <v>32</v>
      </c>
      <c r="D1116" s="22" t="s">
        <v>2272</v>
      </c>
      <c r="E1116" s="9" t="s">
        <v>34</v>
      </c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 t="s">
        <v>35</v>
      </c>
      <c r="V1116" s="9" t="s">
        <v>36</v>
      </c>
      <c r="W1116" s="18"/>
    </row>
    <row r="1117" ht="27" customHeight="1" spans="1:23">
      <c r="A1117" s="9" t="s">
        <v>2273</v>
      </c>
      <c r="B1117" s="9" t="s">
        <v>50</v>
      </c>
      <c r="C1117" s="9" t="s">
        <v>39</v>
      </c>
      <c r="D1117" s="22" t="s">
        <v>2274</v>
      </c>
      <c r="E1117" s="9" t="s">
        <v>34</v>
      </c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 t="s">
        <v>35</v>
      </c>
      <c r="V1117" s="9" t="s">
        <v>36</v>
      </c>
      <c r="W1117" s="18"/>
    </row>
    <row r="1118" ht="21" customHeight="1" spans="1:23">
      <c r="A1118" s="9" t="s">
        <v>2275</v>
      </c>
      <c r="B1118" s="9" t="s">
        <v>74</v>
      </c>
      <c r="C1118" s="9" t="s">
        <v>32</v>
      </c>
      <c r="D1118" s="22" t="s">
        <v>2276</v>
      </c>
      <c r="E1118" s="9" t="s">
        <v>34</v>
      </c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 t="s">
        <v>35</v>
      </c>
      <c r="V1118" s="9" t="s">
        <v>36</v>
      </c>
      <c r="W1118" s="18"/>
    </row>
    <row r="1119" ht="22" customHeight="1" spans="1:23">
      <c r="A1119" s="9" t="s">
        <v>2277</v>
      </c>
      <c r="B1119" s="9" t="s">
        <v>42</v>
      </c>
      <c r="C1119" s="9" t="s">
        <v>39</v>
      </c>
      <c r="D1119" s="22" t="s">
        <v>2278</v>
      </c>
      <c r="E1119" s="9"/>
      <c r="F1119" s="9"/>
      <c r="G1119" s="9" t="s">
        <v>34</v>
      </c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 t="s">
        <v>35</v>
      </c>
      <c r="V1119" s="9" t="s">
        <v>36</v>
      </c>
      <c r="W1119" s="18"/>
    </row>
    <row r="1120" ht="25" customHeight="1" spans="1:23">
      <c r="A1120" s="9" t="s">
        <v>2279</v>
      </c>
      <c r="B1120" s="9" t="s">
        <v>85</v>
      </c>
      <c r="C1120" s="9" t="s">
        <v>39</v>
      </c>
      <c r="D1120" s="22" t="s">
        <v>2280</v>
      </c>
      <c r="E1120" s="9"/>
      <c r="F1120" s="9" t="s">
        <v>34</v>
      </c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 t="s">
        <v>36</v>
      </c>
      <c r="V1120" s="9" t="s">
        <v>36</v>
      </c>
      <c r="W1120" s="18"/>
    </row>
    <row r="1121" ht="24" customHeight="1" spans="1:23">
      <c r="A1121" s="9" t="s">
        <v>2281</v>
      </c>
      <c r="B1121" s="9" t="s">
        <v>190</v>
      </c>
      <c r="C1121" s="9" t="s">
        <v>39</v>
      </c>
      <c r="D1121" s="22" t="s">
        <v>2282</v>
      </c>
      <c r="E1121" s="9"/>
      <c r="F1121" s="9"/>
      <c r="G1121" s="9" t="s">
        <v>34</v>
      </c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 t="s">
        <v>36</v>
      </c>
      <c r="V1121" s="9" t="s">
        <v>36</v>
      </c>
      <c r="W1121" s="18"/>
    </row>
    <row r="1122" ht="21" customHeight="1" spans="1:23">
      <c r="A1122" s="9" t="s">
        <v>2283</v>
      </c>
      <c r="B1122" s="9" t="s">
        <v>31</v>
      </c>
      <c r="C1122" s="9" t="s">
        <v>32</v>
      </c>
      <c r="D1122" s="22" t="s">
        <v>2284</v>
      </c>
      <c r="E1122" s="9" t="s">
        <v>34</v>
      </c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 t="s">
        <v>35</v>
      </c>
      <c r="V1122" s="9" t="s">
        <v>36</v>
      </c>
      <c r="W1122" s="17"/>
    </row>
    <row r="1123" ht="24" customHeight="1" spans="1:23">
      <c r="A1123" s="9" t="s">
        <v>2285</v>
      </c>
      <c r="B1123" s="9" t="s">
        <v>50</v>
      </c>
      <c r="C1123" s="9" t="s">
        <v>39</v>
      </c>
      <c r="D1123" s="22" t="s">
        <v>2286</v>
      </c>
      <c r="E1123" s="9" t="s">
        <v>34</v>
      </c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 t="s">
        <v>35</v>
      </c>
      <c r="V1123" s="9" t="s">
        <v>36</v>
      </c>
      <c r="W1123" s="18"/>
    </row>
    <row r="1124" ht="25" customHeight="1" spans="1:23">
      <c r="A1124" s="10" t="s">
        <v>2287</v>
      </c>
      <c r="B1124" s="10" t="s">
        <v>31</v>
      </c>
      <c r="C1124" s="10" t="s">
        <v>39</v>
      </c>
      <c r="D1124" s="23" t="s">
        <v>2288</v>
      </c>
      <c r="E1124" s="10" t="s">
        <v>34</v>
      </c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 t="s">
        <v>35</v>
      </c>
      <c r="V1124" s="10" t="s">
        <v>36</v>
      </c>
      <c r="W1124" s="17"/>
    </row>
    <row r="1125" ht="30" customHeight="1" spans="1:23">
      <c r="A1125" s="9" t="s">
        <v>2289</v>
      </c>
      <c r="B1125" s="9" t="s">
        <v>31</v>
      </c>
      <c r="C1125" s="9" t="s">
        <v>32</v>
      </c>
      <c r="D1125" s="22" t="s">
        <v>2290</v>
      </c>
      <c r="E1125" s="9" t="s">
        <v>34</v>
      </c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 t="s">
        <v>35</v>
      </c>
      <c r="V1125" s="9" t="s">
        <v>36</v>
      </c>
      <c r="W1125" s="18"/>
    </row>
    <row r="1126" ht="30" customHeight="1" spans="1:23">
      <c r="A1126" s="9" t="s">
        <v>830</v>
      </c>
      <c r="B1126" s="9" t="s">
        <v>50</v>
      </c>
      <c r="C1126" s="9" t="s">
        <v>39</v>
      </c>
      <c r="D1126" s="22" t="s">
        <v>2291</v>
      </c>
      <c r="E1126" s="9" t="s">
        <v>34</v>
      </c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 t="s">
        <v>35</v>
      </c>
      <c r="V1126" s="9" t="s">
        <v>36</v>
      </c>
      <c r="W1126" s="18"/>
    </row>
    <row r="1127" ht="30" customHeight="1" spans="1:23">
      <c r="A1127" s="9" t="s">
        <v>2292</v>
      </c>
      <c r="B1127" s="9" t="s">
        <v>74</v>
      </c>
      <c r="C1127" s="9" t="s">
        <v>32</v>
      </c>
      <c r="D1127" s="22" t="s">
        <v>2293</v>
      </c>
      <c r="E1127" s="9" t="s">
        <v>34</v>
      </c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 t="s">
        <v>35</v>
      </c>
      <c r="V1127" s="9" t="s">
        <v>36</v>
      </c>
      <c r="W1127" s="18"/>
    </row>
    <row r="1128" ht="30" customHeight="1" spans="1:23">
      <c r="A1128" s="9" t="s">
        <v>2294</v>
      </c>
      <c r="B1128" s="9" t="s">
        <v>190</v>
      </c>
      <c r="C1128" s="9" t="s">
        <v>39</v>
      </c>
      <c r="D1128" s="9" t="s">
        <v>2295</v>
      </c>
      <c r="E1128" s="9"/>
      <c r="F1128" s="9"/>
      <c r="G1128" s="9" t="s">
        <v>34</v>
      </c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 t="s">
        <v>36</v>
      </c>
      <c r="V1128" s="9" t="s">
        <v>36</v>
      </c>
      <c r="W1128" s="18"/>
    </row>
    <row r="1129" ht="28" customHeight="1" spans="1:23">
      <c r="A1129" s="9" t="s">
        <v>2296</v>
      </c>
      <c r="B1129" s="9" t="s">
        <v>31</v>
      </c>
      <c r="C1129" s="9" t="s">
        <v>39</v>
      </c>
      <c r="D1129" s="9" t="s">
        <v>2297</v>
      </c>
      <c r="E1129" s="9" t="s">
        <v>34</v>
      </c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 t="s">
        <v>35</v>
      </c>
      <c r="V1129" s="9" t="s">
        <v>36</v>
      </c>
      <c r="W1129" s="17"/>
    </row>
    <row r="1130" ht="28" customHeight="1" spans="1:23">
      <c r="A1130" s="10" t="s">
        <v>2298</v>
      </c>
      <c r="B1130" s="10" t="s">
        <v>31</v>
      </c>
      <c r="C1130" s="10" t="s">
        <v>39</v>
      </c>
      <c r="D1130" s="23" t="s">
        <v>2299</v>
      </c>
      <c r="E1130" s="10" t="s">
        <v>34</v>
      </c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  <c r="U1130" s="10" t="s">
        <v>35</v>
      </c>
      <c r="V1130" s="10" t="s">
        <v>36</v>
      </c>
      <c r="W1130" s="17"/>
    </row>
    <row r="1131" ht="27" customHeight="1" spans="1:23">
      <c r="A1131" s="10" t="s">
        <v>2300</v>
      </c>
      <c r="B1131" s="10" t="s">
        <v>74</v>
      </c>
      <c r="C1131" s="10" t="s">
        <v>32</v>
      </c>
      <c r="D1131" s="23" t="s">
        <v>2301</v>
      </c>
      <c r="E1131" s="10"/>
      <c r="F1131" s="10"/>
      <c r="G1131" s="10" t="s">
        <v>34</v>
      </c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 t="s">
        <v>35</v>
      </c>
      <c r="V1131" s="10" t="s">
        <v>36</v>
      </c>
      <c r="W1131" s="18"/>
    </row>
    <row r="1132" ht="27" customHeight="1" spans="1:23">
      <c r="A1132" s="9" t="s">
        <v>2302</v>
      </c>
      <c r="B1132" s="9" t="s">
        <v>31</v>
      </c>
      <c r="C1132" s="9" t="s">
        <v>32</v>
      </c>
      <c r="D1132" s="22" t="s">
        <v>2303</v>
      </c>
      <c r="E1132" s="9"/>
      <c r="F1132" s="9"/>
      <c r="G1132" s="9"/>
      <c r="H1132" s="9"/>
      <c r="I1132" s="9"/>
      <c r="J1132" s="9"/>
      <c r="K1132" s="9"/>
      <c r="L1132" s="9" t="s">
        <v>34</v>
      </c>
      <c r="M1132" s="9"/>
      <c r="N1132" s="9"/>
      <c r="O1132" s="9"/>
      <c r="P1132" s="9"/>
      <c r="Q1132" s="9"/>
      <c r="R1132" s="9"/>
      <c r="S1132" s="9"/>
      <c r="T1132" s="9"/>
      <c r="U1132" s="9" t="s">
        <v>35</v>
      </c>
      <c r="V1132" s="9" t="s">
        <v>36</v>
      </c>
      <c r="W1132" s="18"/>
    </row>
    <row r="1133" ht="18" customHeight="1" spans="1:23">
      <c r="A1133" s="9" t="s">
        <v>2304</v>
      </c>
      <c r="B1133" s="9" t="s">
        <v>31</v>
      </c>
      <c r="C1133" s="9" t="s">
        <v>32</v>
      </c>
      <c r="D1133" s="22" t="s">
        <v>2305</v>
      </c>
      <c r="E1133" s="9"/>
      <c r="F1133" s="9"/>
      <c r="G1133" s="9"/>
      <c r="H1133" s="9"/>
      <c r="I1133" s="9"/>
      <c r="J1133" s="9"/>
      <c r="K1133" s="9"/>
      <c r="L1133" s="9" t="s">
        <v>34</v>
      </c>
      <c r="M1133" s="9"/>
      <c r="N1133" s="9"/>
      <c r="O1133" s="9"/>
      <c r="P1133" s="9"/>
      <c r="Q1133" s="9"/>
      <c r="R1133" s="9"/>
      <c r="S1133" s="9"/>
      <c r="T1133" s="9"/>
      <c r="U1133" s="9" t="s">
        <v>35</v>
      </c>
      <c r="V1133" s="9" t="s">
        <v>36</v>
      </c>
      <c r="W1133" s="17"/>
    </row>
    <row r="1134" ht="18" customHeight="1" spans="1:23">
      <c r="A1134" s="9" t="s">
        <v>2306</v>
      </c>
      <c r="B1134" s="9" t="s">
        <v>50</v>
      </c>
      <c r="C1134" s="9" t="s">
        <v>39</v>
      </c>
      <c r="D1134" s="22" t="s">
        <v>2307</v>
      </c>
      <c r="E1134" s="9"/>
      <c r="F1134" s="9"/>
      <c r="G1134" s="9"/>
      <c r="H1134" s="9"/>
      <c r="I1134" s="9"/>
      <c r="J1134" s="9"/>
      <c r="K1134" s="9"/>
      <c r="L1134" s="9" t="s">
        <v>34</v>
      </c>
      <c r="M1134" s="9"/>
      <c r="N1134" s="9"/>
      <c r="O1134" s="9"/>
      <c r="P1134" s="9"/>
      <c r="Q1134" s="9"/>
      <c r="R1134" s="9"/>
      <c r="S1134" s="9"/>
      <c r="T1134" s="9"/>
      <c r="U1134" s="9" t="s">
        <v>36</v>
      </c>
      <c r="V1134" s="9" t="s">
        <v>36</v>
      </c>
      <c r="W1134" s="17"/>
    </row>
    <row r="1135" ht="18" customHeight="1" spans="1:23">
      <c r="A1135" s="10" t="s">
        <v>2308</v>
      </c>
      <c r="B1135" s="10" t="s">
        <v>31</v>
      </c>
      <c r="C1135" s="10" t="s">
        <v>32</v>
      </c>
      <c r="D1135" s="23" t="s">
        <v>2309</v>
      </c>
      <c r="E1135" s="10" t="s">
        <v>34</v>
      </c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 t="s">
        <v>35</v>
      </c>
      <c r="V1135" s="10" t="s">
        <v>36</v>
      </c>
      <c r="W1135" s="17"/>
    </row>
    <row r="1136" ht="18" customHeight="1" spans="1:23">
      <c r="A1136" s="10" t="s">
        <v>2310</v>
      </c>
      <c r="B1136" s="10" t="s">
        <v>50</v>
      </c>
      <c r="C1136" s="10" t="s">
        <v>39</v>
      </c>
      <c r="D1136" s="23" t="s">
        <v>2311</v>
      </c>
      <c r="E1136" s="10" t="s">
        <v>34</v>
      </c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  <c r="U1136" s="10" t="s">
        <v>35</v>
      </c>
      <c r="V1136" s="10" t="s">
        <v>36</v>
      </c>
      <c r="W1136" s="18"/>
    </row>
    <row r="1137" ht="18" customHeight="1" spans="1:23">
      <c r="A1137" s="10" t="s">
        <v>2312</v>
      </c>
      <c r="B1137" s="10" t="s">
        <v>74</v>
      </c>
      <c r="C1137" s="10" t="s">
        <v>32</v>
      </c>
      <c r="D1137" s="23" t="s">
        <v>2313</v>
      </c>
      <c r="E1137" s="10"/>
      <c r="F1137" s="10"/>
      <c r="G1137" s="10" t="s">
        <v>34</v>
      </c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 t="s">
        <v>35</v>
      </c>
      <c r="V1137" s="10" t="s">
        <v>36</v>
      </c>
      <c r="W1137" s="18"/>
    </row>
    <row r="1138" ht="21" customHeight="1" spans="1:23">
      <c r="A1138" s="9" t="s">
        <v>2314</v>
      </c>
      <c r="B1138" s="9" t="s">
        <v>31</v>
      </c>
      <c r="C1138" s="9" t="s">
        <v>39</v>
      </c>
      <c r="D1138" s="22" t="s">
        <v>2315</v>
      </c>
      <c r="E1138" s="9" t="s">
        <v>34</v>
      </c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 t="s">
        <v>35</v>
      </c>
      <c r="V1138" s="9" t="s">
        <v>36</v>
      </c>
      <c r="W1138" s="18"/>
    </row>
    <row r="1139" ht="20" customHeight="1" spans="1:23">
      <c r="A1139" s="9" t="s">
        <v>2316</v>
      </c>
      <c r="B1139" s="9" t="s">
        <v>31</v>
      </c>
      <c r="C1139" s="9" t="s">
        <v>32</v>
      </c>
      <c r="D1139" s="22" t="s">
        <v>2317</v>
      </c>
      <c r="E1139" s="9" t="s">
        <v>34</v>
      </c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 t="s">
        <v>35</v>
      </c>
      <c r="V1139" s="9" t="s">
        <v>36</v>
      </c>
      <c r="W1139" s="17"/>
    </row>
    <row r="1140" ht="20" customHeight="1" spans="1:23">
      <c r="A1140" s="9" t="s">
        <v>2318</v>
      </c>
      <c r="B1140" s="9" t="s">
        <v>50</v>
      </c>
      <c r="C1140" s="9" t="s">
        <v>39</v>
      </c>
      <c r="D1140" s="22" t="s">
        <v>2319</v>
      </c>
      <c r="E1140" s="9" t="s">
        <v>34</v>
      </c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 t="s">
        <v>35</v>
      </c>
      <c r="V1140" s="9" t="s">
        <v>36</v>
      </c>
      <c r="W1140" s="18"/>
    </row>
    <row r="1141" ht="20" customHeight="1" spans="1:23">
      <c r="A1141" s="9" t="s">
        <v>2320</v>
      </c>
      <c r="B1141" s="9" t="s">
        <v>74</v>
      </c>
      <c r="C1141" s="9" t="s">
        <v>32</v>
      </c>
      <c r="D1141" s="9" t="s">
        <v>2321</v>
      </c>
      <c r="E1141" s="9"/>
      <c r="F1141" s="9"/>
      <c r="G1141" s="9" t="s">
        <v>34</v>
      </c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 t="s">
        <v>35</v>
      </c>
      <c r="V1141" s="9" t="s">
        <v>36</v>
      </c>
      <c r="W1141" s="18"/>
    </row>
    <row r="1142" ht="20" customHeight="1" spans="1:23">
      <c r="A1142" s="9" t="s">
        <v>2322</v>
      </c>
      <c r="B1142" s="9" t="s">
        <v>74</v>
      </c>
      <c r="C1142" s="9" t="s">
        <v>32</v>
      </c>
      <c r="D1142" s="22" t="s">
        <v>2323</v>
      </c>
      <c r="E1142" s="9"/>
      <c r="F1142" s="9"/>
      <c r="G1142" s="9" t="s">
        <v>34</v>
      </c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 t="s">
        <v>36</v>
      </c>
      <c r="V1142" s="9" t="s">
        <v>36</v>
      </c>
      <c r="W1142" s="18"/>
    </row>
    <row r="1143" ht="32" customHeight="1" spans="1:23">
      <c r="A1143" s="10" t="s">
        <v>2324</v>
      </c>
      <c r="B1143" s="10" t="s">
        <v>31</v>
      </c>
      <c r="C1143" s="10" t="s">
        <v>32</v>
      </c>
      <c r="D1143" s="23" t="s">
        <v>2325</v>
      </c>
      <c r="E1143" s="10" t="s">
        <v>34</v>
      </c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  <c r="U1143" s="10" t="s">
        <v>35</v>
      </c>
      <c r="V1143" s="10" t="s">
        <v>36</v>
      </c>
      <c r="W1143" s="17"/>
    </row>
    <row r="1144" ht="18" customHeight="1" spans="1:23">
      <c r="A1144" s="10" t="s">
        <v>2326</v>
      </c>
      <c r="B1144" s="10" t="s">
        <v>50</v>
      </c>
      <c r="C1144" s="10" t="s">
        <v>39</v>
      </c>
      <c r="D1144" s="23" t="s">
        <v>2327</v>
      </c>
      <c r="E1144" s="10" t="s">
        <v>34</v>
      </c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  <c r="U1144" s="10" t="s">
        <v>35</v>
      </c>
      <c r="V1144" s="10" t="s">
        <v>36</v>
      </c>
      <c r="W1144" s="18"/>
    </row>
    <row r="1145" ht="18" customHeight="1" spans="1:23">
      <c r="A1145" s="10" t="s">
        <v>2328</v>
      </c>
      <c r="B1145" s="10" t="s">
        <v>74</v>
      </c>
      <c r="C1145" s="10" t="s">
        <v>32</v>
      </c>
      <c r="D1145" s="23" t="s">
        <v>2329</v>
      </c>
      <c r="E1145" s="10" t="s">
        <v>34</v>
      </c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 t="s">
        <v>35</v>
      </c>
      <c r="V1145" s="10" t="s">
        <v>36</v>
      </c>
      <c r="W1145" s="18"/>
    </row>
    <row r="1146" ht="21" customHeight="1" spans="1:23">
      <c r="A1146" s="10" t="s">
        <v>2330</v>
      </c>
      <c r="B1146" s="10" t="s">
        <v>88</v>
      </c>
      <c r="C1146" s="10" t="s">
        <v>32</v>
      </c>
      <c r="D1146" s="23" t="s">
        <v>2331</v>
      </c>
      <c r="E1146" s="10"/>
      <c r="F1146" s="10"/>
      <c r="G1146" s="10" t="s">
        <v>34</v>
      </c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 t="s">
        <v>35</v>
      </c>
      <c r="V1146" s="10" t="s">
        <v>36</v>
      </c>
      <c r="W1146" s="18"/>
    </row>
    <row r="1147" ht="20" customHeight="1" spans="1:23">
      <c r="A1147" s="9" t="s">
        <v>2332</v>
      </c>
      <c r="B1147" s="9" t="s">
        <v>31</v>
      </c>
      <c r="C1147" s="9" t="s">
        <v>32</v>
      </c>
      <c r="D1147" s="22" t="s">
        <v>2333</v>
      </c>
      <c r="E1147" s="9" t="s">
        <v>34</v>
      </c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 t="s">
        <v>35</v>
      </c>
      <c r="V1147" s="9" t="s">
        <v>36</v>
      </c>
      <c r="W1147" s="18"/>
    </row>
    <row r="1148" ht="20" customHeight="1" spans="1:23">
      <c r="A1148" s="9" t="s">
        <v>2334</v>
      </c>
      <c r="B1148" s="9" t="s">
        <v>50</v>
      </c>
      <c r="C1148" s="9" t="s">
        <v>39</v>
      </c>
      <c r="D1148" s="22" t="s">
        <v>2335</v>
      </c>
      <c r="E1148" s="9" t="s">
        <v>34</v>
      </c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 t="s">
        <v>35</v>
      </c>
      <c r="V1148" s="9" t="s">
        <v>36</v>
      </c>
      <c r="W1148" s="18"/>
    </row>
    <row r="1149" ht="20" customHeight="1" spans="1:23">
      <c r="A1149" s="9" t="s">
        <v>130</v>
      </c>
      <c r="B1149" s="9" t="s">
        <v>31</v>
      </c>
      <c r="C1149" s="9" t="s">
        <v>39</v>
      </c>
      <c r="D1149" s="9" t="s">
        <v>2336</v>
      </c>
      <c r="E1149" s="9" t="s">
        <v>34</v>
      </c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 t="s">
        <v>35</v>
      </c>
      <c r="V1149" s="9" t="s">
        <v>36</v>
      </c>
      <c r="W1149" s="17"/>
    </row>
    <row r="1150" ht="20" customHeight="1" spans="1:23">
      <c r="A1150" s="9" t="s">
        <v>2337</v>
      </c>
      <c r="B1150" s="9" t="s">
        <v>74</v>
      </c>
      <c r="C1150" s="9" t="s">
        <v>32</v>
      </c>
      <c r="D1150" s="22" t="s">
        <v>2338</v>
      </c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 t="s">
        <v>34</v>
      </c>
      <c r="U1150" s="9" t="s">
        <v>35</v>
      </c>
      <c r="V1150" s="9" t="s">
        <v>36</v>
      </c>
      <c r="W1150" s="18"/>
    </row>
    <row r="1151" ht="26" customHeight="1" spans="1:23">
      <c r="A1151" s="10" t="s">
        <v>2339</v>
      </c>
      <c r="B1151" s="10" t="s">
        <v>31</v>
      </c>
      <c r="C1151" s="10" t="s">
        <v>32</v>
      </c>
      <c r="D1151" s="23" t="s">
        <v>2340</v>
      </c>
      <c r="E1151" s="10" t="s">
        <v>34</v>
      </c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 t="s">
        <v>35</v>
      </c>
      <c r="V1151" s="10" t="s">
        <v>36</v>
      </c>
      <c r="W1151" s="17"/>
    </row>
    <row r="1152" ht="26" customHeight="1" spans="1:23">
      <c r="A1152" s="10" t="s">
        <v>2341</v>
      </c>
      <c r="B1152" s="10" t="s">
        <v>50</v>
      </c>
      <c r="C1152" s="10" t="s">
        <v>39</v>
      </c>
      <c r="D1152" s="23" t="s">
        <v>2342</v>
      </c>
      <c r="E1152" s="10" t="s">
        <v>34</v>
      </c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0"/>
      <c r="U1152" s="10" t="s">
        <v>35</v>
      </c>
      <c r="V1152" s="10" t="s">
        <v>36</v>
      </c>
      <c r="W1152" s="18"/>
    </row>
    <row r="1153" ht="26" customHeight="1" spans="1:23">
      <c r="A1153" s="10" t="s">
        <v>2343</v>
      </c>
      <c r="B1153" s="10" t="s">
        <v>74</v>
      </c>
      <c r="C1153" s="10" t="s">
        <v>32</v>
      </c>
      <c r="D1153" s="23" t="s">
        <v>2344</v>
      </c>
      <c r="E1153" s="10" t="s">
        <v>34</v>
      </c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  <c r="U1153" s="10" t="s">
        <v>35</v>
      </c>
      <c r="V1153" s="10" t="s">
        <v>36</v>
      </c>
      <c r="W1153" s="18"/>
    </row>
    <row r="1154" ht="26" customHeight="1" spans="1:23">
      <c r="A1154" s="10" t="s">
        <v>2345</v>
      </c>
      <c r="B1154" s="10" t="s">
        <v>74</v>
      </c>
      <c r="C1154" s="10" t="s">
        <v>32</v>
      </c>
      <c r="D1154" s="23" t="s">
        <v>2346</v>
      </c>
      <c r="E1154" s="10" t="s">
        <v>34</v>
      </c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  <c r="U1154" s="10" t="s">
        <v>35</v>
      </c>
      <c r="V1154" s="10" t="s">
        <v>36</v>
      </c>
      <c r="W1154" s="18"/>
    </row>
    <row r="1155" ht="26" customHeight="1" spans="1:23">
      <c r="A1155" s="9" t="s">
        <v>2347</v>
      </c>
      <c r="B1155" s="9" t="s">
        <v>190</v>
      </c>
      <c r="C1155" s="9" t="s">
        <v>39</v>
      </c>
      <c r="D1155" s="22" t="s">
        <v>2348</v>
      </c>
      <c r="E1155" s="9"/>
      <c r="F1155" s="9"/>
      <c r="G1155" s="9" t="s">
        <v>34</v>
      </c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10" t="s">
        <v>36</v>
      </c>
      <c r="V1155" s="10" t="s">
        <v>36</v>
      </c>
      <c r="W1155" s="19"/>
    </row>
    <row r="1156" ht="26" customHeight="1" spans="1:23">
      <c r="A1156" s="9" t="s">
        <v>2349</v>
      </c>
      <c r="B1156" s="9" t="s">
        <v>31</v>
      </c>
      <c r="C1156" s="9" t="s">
        <v>32</v>
      </c>
      <c r="D1156" s="22" t="s">
        <v>2350</v>
      </c>
      <c r="E1156" s="9" t="s">
        <v>34</v>
      </c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 t="s">
        <v>35</v>
      </c>
      <c r="V1156" s="9" t="s">
        <v>36</v>
      </c>
      <c r="W1156" s="18"/>
    </row>
    <row r="1157" ht="26" customHeight="1" spans="1:23">
      <c r="A1157" s="9" t="s">
        <v>2351</v>
      </c>
      <c r="B1157" s="9" t="s">
        <v>50</v>
      </c>
      <c r="C1157" s="9" t="s">
        <v>39</v>
      </c>
      <c r="D1157" s="22" t="s">
        <v>2352</v>
      </c>
      <c r="E1157" s="9" t="s">
        <v>34</v>
      </c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 t="s">
        <v>35</v>
      </c>
      <c r="V1157" s="9" t="s">
        <v>36</v>
      </c>
      <c r="W1157" s="18"/>
    </row>
    <row r="1158" ht="26" customHeight="1" spans="1:23">
      <c r="A1158" s="9" t="s">
        <v>2353</v>
      </c>
      <c r="B1158" s="9" t="s">
        <v>31</v>
      </c>
      <c r="C1158" s="9" t="s">
        <v>32</v>
      </c>
      <c r="D1158" s="22" t="s">
        <v>2354</v>
      </c>
      <c r="E1158" s="9" t="s">
        <v>34</v>
      </c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 t="s">
        <v>35</v>
      </c>
      <c r="V1158" s="9" t="s">
        <v>36</v>
      </c>
      <c r="W1158" s="17"/>
    </row>
    <row r="1159" ht="26" customHeight="1" spans="1:23">
      <c r="A1159" s="9" t="s">
        <v>2355</v>
      </c>
      <c r="B1159" s="9" t="s">
        <v>50</v>
      </c>
      <c r="C1159" s="9" t="s">
        <v>39</v>
      </c>
      <c r="D1159" s="22" t="s">
        <v>2356</v>
      </c>
      <c r="E1159" s="9" t="s">
        <v>34</v>
      </c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 t="s">
        <v>35</v>
      </c>
      <c r="V1159" s="9" t="s">
        <v>36</v>
      </c>
      <c r="W1159" s="18"/>
    </row>
    <row r="1160" ht="26" customHeight="1" spans="1:23">
      <c r="A1160" s="9" t="s">
        <v>2357</v>
      </c>
      <c r="B1160" s="9" t="s">
        <v>74</v>
      </c>
      <c r="C1160" s="9" t="s">
        <v>32</v>
      </c>
      <c r="D1160" s="22" t="s">
        <v>2358</v>
      </c>
      <c r="E1160" s="9"/>
      <c r="F1160" s="9"/>
      <c r="G1160" s="9" t="s">
        <v>34</v>
      </c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 t="s">
        <v>35</v>
      </c>
      <c r="V1160" s="9" t="s">
        <v>36</v>
      </c>
      <c r="W1160" s="18"/>
    </row>
    <row r="1161" ht="26" customHeight="1" spans="1:23">
      <c r="A1161" s="10" t="s">
        <v>2359</v>
      </c>
      <c r="B1161" s="10" t="s">
        <v>31</v>
      </c>
      <c r="C1161" s="10" t="s">
        <v>32</v>
      </c>
      <c r="D1161" s="23" t="s">
        <v>2360</v>
      </c>
      <c r="E1161" s="10" t="s">
        <v>34</v>
      </c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0"/>
      <c r="U1161" s="10" t="s">
        <v>35</v>
      </c>
      <c r="V1161" s="10" t="s">
        <v>36</v>
      </c>
      <c r="W1161" s="17"/>
    </row>
    <row r="1162" ht="26" customHeight="1" spans="1:23">
      <c r="A1162" s="10" t="s">
        <v>2361</v>
      </c>
      <c r="B1162" s="10" t="s">
        <v>50</v>
      </c>
      <c r="C1162" s="10" t="s">
        <v>39</v>
      </c>
      <c r="D1162" s="23" t="s">
        <v>2362</v>
      </c>
      <c r="E1162" s="10" t="s">
        <v>34</v>
      </c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0"/>
      <c r="U1162" s="10" t="s">
        <v>35</v>
      </c>
      <c r="V1162" s="10" t="s">
        <v>36</v>
      </c>
      <c r="W1162" s="18"/>
    </row>
    <row r="1163" ht="26" customHeight="1" spans="1:23">
      <c r="A1163" s="10" t="s">
        <v>2363</v>
      </c>
      <c r="B1163" s="10" t="s">
        <v>42</v>
      </c>
      <c r="C1163" s="10" t="s">
        <v>39</v>
      </c>
      <c r="D1163" s="23" t="s">
        <v>2364</v>
      </c>
      <c r="E1163" s="10"/>
      <c r="F1163" s="10"/>
      <c r="G1163" s="10"/>
      <c r="H1163" s="10"/>
      <c r="I1163" s="10"/>
      <c r="J1163" s="10" t="s">
        <v>34</v>
      </c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 t="s">
        <v>35</v>
      </c>
      <c r="V1163" s="10" t="s">
        <v>36</v>
      </c>
      <c r="W1163" s="18"/>
    </row>
    <row r="1164" ht="26" customHeight="1" spans="1:23">
      <c r="A1164" s="9" t="s">
        <v>2365</v>
      </c>
      <c r="B1164" s="9" t="s">
        <v>31</v>
      </c>
      <c r="C1164" s="9" t="s">
        <v>32</v>
      </c>
      <c r="D1164" s="22" t="s">
        <v>2366</v>
      </c>
      <c r="E1164" s="9" t="s">
        <v>34</v>
      </c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 t="s">
        <v>35</v>
      </c>
      <c r="V1164" s="9" t="s">
        <v>36</v>
      </c>
      <c r="W1164" s="18"/>
    </row>
    <row r="1165" ht="26" customHeight="1" spans="1:23">
      <c r="A1165" s="9" t="s">
        <v>2367</v>
      </c>
      <c r="B1165" s="9" t="s">
        <v>50</v>
      </c>
      <c r="C1165" s="9" t="s">
        <v>39</v>
      </c>
      <c r="D1165" s="22" t="s">
        <v>2368</v>
      </c>
      <c r="E1165" s="9" t="s">
        <v>34</v>
      </c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 t="s">
        <v>35</v>
      </c>
      <c r="V1165" s="9" t="s">
        <v>36</v>
      </c>
      <c r="W1165" s="18"/>
    </row>
    <row r="1166" ht="26" customHeight="1" spans="1:23">
      <c r="A1166" s="9" t="s">
        <v>2369</v>
      </c>
      <c r="B1166" s="9" t="s">
        <v>31</v>
      </c>
      <c r="C1166" s="9" t="s">
        <v>39</v>
      </c>
      <c r="D1166" s="22" t="s">
        <v>2370</v>
      </c>
      <c r="E1166" s="9" t="s">
        <v>34</v>
      </c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 t="s">
        <v>35</v>
      </c>
      <c r="V1166" s="9" t="s">
        <v>36</v>
      </c>
      <c r="W1166" s="17"/>
    </row>
    <row r="1167" ht="26" customHeight="1" spans="1:23">
      <c r="A1167" s="9" t="s">
        <v>2371</v>
      </c>
      <c r="B1167" s="9" t="s">
        <v>74</v>
      </c>
      <c r="C1167" s="9" t="s">
        <v>32</v>
      </c>
      <c r="D1167" s="22" t="s">
        <v>2372</v>
      </c>
      <c r="E1167" s="9" t="s">
        <v>34</v>
      </c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 t="s">
        <v>35</v>
      </c>
      <c r="V1167" s="9" t="s">
        <v>36</v>
      </c>
      <c r="W1167" s="18"/>
    </row>
    <row r="1168" ht="26" customHeight="1" spans="1:23">
      <c r="A1168" s="9" t="s">
        <v>2373</v>
      </c>
      <c r="B1168" s="9" t="s">
        <v>74</v>
      </c>
      <c r="C1168" s="9" t="s">
        <v>32</v>
      </c>
      <c r="D1168" s="22" t="s">
        <v>2374</v>
      </c>
      <c r="E1168" s="9"/>
      <c r="F1168" s="9"/>
      <c r="G1168" s="9" t="s">
        <v>34</v>
      </c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 t="s">
        <v>35</v>
      </c>
      <c r="V1168" s="9" t="s">
        <v>36</v>
      </c>
      <c r="W1168" s="18"/>
    </row>
    <row r="1169" ht="26" customHeight="1" spans="1:23">
      <c r="A1169" s="10" t="s">
        <v>2375</v>
      </c>
      <c r="B1169" s="10" t="s">
        <v>31</v>
      </c>
      <c r="C1169" s="10" t="s">
        <v>32</v>
      </c>
      <c r="D1169" s="23" t="s">
        <v>2376</v>
      </c>
      <c r="E1169" s="10" t="s">
        <v>34</v>
      </c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  <c r="U1169" s="10" t="s">
        <v>35</v>
      </c>
      <c r="V1169" s="10" t="s">
        <v>36</v>
      </c>
      <c r="W1169" s="17"/>
    </row>
    <row r="1170" ht="26" customHeight="1" spans="1:23">
      <c r="A1170" s="9" t="s">
        <v>2377</v>
      </c>
      <c r="B1170" s="9" t="s">
        <v>31</v>
      </c>
      <c r="C1170" s="9" t="s">
        <v>39</v>
      </c>
      <c r="D1170" s="22" t="s">
        <v>2378</v>
      </c>
      <c r="E1170" s="9" t="s">
        <v>34</v>
      </c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 t="s">
        <v>35</v>
      </c>
      <c r="V1170" s="9" t="s">
        <v>36</v>
      </c>
      <c r="W1170" s="18"/>
    </row>
    <row r="1171" ht="26" customHeight="1" spans="1:23">
      <c r="A1171" s="9" t="s">
        <v>2379</v>
      </c>
      <c r="B1171" s="9" t="s">
        <v>1171</v>
      </c>
      <c r="C1171" s="9" t="s">
        <v>32</v>
      </c>
      <c r="D1171" s="22" t="s">
        <v>2380</v>
      </c>
      <c r="E1171" s="9" t="s">
        <v>34</v>
      </c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 t="s">
        <v>35</v>
      </c>
      <c r="V1171" s="9" t="s">
        <v>36</v>
      </c>
      <c r="W1171" s="18"/>
    </row>
    <row r="1172" ht="26" customHeight="1" spans="1:23">
      <c r="A1172" s="9" t="s">
        <v>2381</v>
      </c>
      <c r="B1172" s="9" t="s">
        <v>74</v>
      </c>
      <c r="C1172" s="9" t="s">
        <v>32</v>
      </c>
      <c r="D1172" s="22" t="s">
        <v>2382</v>
      </c>
      <c r="E1172" s="9"/>
      <c r="F1172" s="9"/>
      <c r="G1172" s="9" t="s">
        <v>34</v>
      </c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 t="s">
        <v>35</v>
      </c>
      <c r="V1172" s="9" t="s">
        <v>36</v>
      </c>
      <c r="W1172" s="18"/>
    </row>
    <row r="1173" ht="26" customHeight="1" spans="1:23">
      <c r="A1173" s="9" t="s">
        <v>2383</v>
      </c>
      <c r="B1173" s="9" t="s">
        <v>31</v>
      </c>
      <c r="C1173" s="9" t="s">
        <v>32</v>
      </c>
      <c r="D1173" s="22" t="s">
        <v>2384</v>
      </c>
      <c r="E1173" s="9" t="s">
        <v>34</v>
      </c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 t="s">
        <v>35</v>
      </c>
      <c r="V1173" s="9" t="s">
        <v>36</v>
      </c>
      <c r="W1173" s="17"/>
    </row>
    <row r="1174" ht="26" customHeight="1" spans="1:23">
      <c r="A1174" s="10" t="s">
        <v>2385</v>
      </c>
      <c r="B1174" s="10" t="s">
        <v>31</v>
      </c>
      <c r="C1174" s="10" t="s">
        <v>39</v>
      </c>
      <c r="D1174" s="23" t="s">
        <v>2386</v>
      </c>
      <c r="E1174" s="10" t="s">
        <v>34</v>
      </c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10"/>
      <c r="U1174" s="10" t="s">
        <v>35</v>
      </c>
      <c r="V1174" s="10" t="s">
        <v>36</v>
      </c>
      <c r="W1174" s="17"/>
    </row>
    <row r="1175" ht="26" customHeight="1" spans="1:23">
      <c r="A1175" s="10" t="s">
        <v>2387</v>
      </c>
      <c r="B1175" s="10" t="s">
        <v>74</v>
      </c>
      <c r="C1175" s="10" t="s">
        <v>32</v>
      </c>
      <c r="D1175" s="23" t="s">
        <v>2388</v>
      </c>
      <c r="E1175" s="10"/>
      <c r="F1175" s="10"/>
      <c r="G1175" s="10" t="s">
        <v>34</v>
      </c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  <c r="U1175" s="10" t="s">
        <v>36</v>
      </c>
      <c r="V1175" s="10" t="s">
        <v>36</v>
      </c>
      <c r="W1175" s="18"/>
    </row>
    <row r="1176" ht="26" customHeight="1" spans="1:23">
      <c r="A1176" s="9" t="s">
        <v>2389</v>
      </c>
      <c r="B1176" s="9" t="s">
        <v>31</v>
      </c>
      <c r="C1176" s="9" t="s">
        <v>32</v>
      </c>
      <c r="D1176" s="22" t="s">
        <v>2390</v>
      </c>
      <c r="E1176" s="9" t="s">
        <v>34</v>
      </c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 t="s">
        <v>35</v>
      </c>
      <c r="V1176" s="9" t="s">
        <v>36</v>
      </c>
      <c r="W1176" s="18"/>
    </row>
    <row r="1177" ht="26" customHeight="1" spans="1:23">
      <c r="A1177" s="9" t="s">
        <v>2391</v>
      </c>
      <c r="B1177" s="9" t="s">
        <v>50</v>
      </c>
      <c r="C1177" s="9" t="s">
        <v>39</v>
      </c>
      <c r="D1177" s="22" t="s">
        <v>2392</v>
      </c>
      <c r="E1177" s="9" t="s">
        <v>34</v>
      </c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 t="s">
        <v>35</v>
      </c>
      <c r="V1177" s="9" t="s">
        <v>36</v>
      </c>
      <c r="W1177" s="18"/>
    </row>
    <row r="1178" ht="26" customHeight="1" spans="1:23">
      <c r="A1178" s="9" t="s">
        <v>2393</v>
      </c>
      <c r="B1178" s="9" t="s">
        <v>74</v>
      </c>
      <c r="C1178" s="9" t="s">
        <v>32</v>
      </c>
      <c r="D1178" s="22" t="s">
        <v>2394</v>
      </c>
      <c r="E1178" s="9"/>
      <c r="F1178" s="9"/>
      <c r="G1178" s="9" t="s">
        <v>34</v>
      </c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 t="s">
        <v>36</v>
      </c>
      <c r="V1178" s="9" t="s">
        <v>36</v>
      </c>
      <c r="W1178" s="18"/>
    </row>
    <row r="1179" ht="26" customHeight="1" spans="1:23">
      <c r="A1179" s="9" t="s">
        <v>2395</v>
      </c>
      <c r="B1179" s="9" t="s">
        <v>31</v>
      </c>
      <c r="C1179" s="9" t="s">
        <v>32</v>
      </c>
      <c r="D1179" s="22" t="s">
        <v>2396</v>
      </c>
      <c r="E1179" s="9" t="s">
        <v>34</v>
      </c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 t="s">
        <v>35</v>
      </c>
      <c r="V1179" s="9" t="s">
        <v>36</v>
      </c>
      <c r="W1179" s="17"/>
    </row>
    <row r="1180" ht="26" customHeight="1" spans="1:23">
      <c r="A1180" s="10" t="s">
        <v>2397</v>
      </c>
      <c r="B1180" s="10" t="s">
        <v>31</v>
      </c>
      <c r="C1180" s="10" t="s">
        <v>32</v>
      </c>
      <c r="D1180" s="23" t="s">
        <v>2398</v>
      </c>
      <c r="E1180" s="10" t="s">
        <v>34</v>
      </c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  <c r="U1180" s="10" t="s">
        <v>35</v>
      </c>
      <c r="V1180" s="10" t="s">
        <v>36</v>
      </c>
      <c r="W1180" s="17"/>
    </row>
    <row r="1181" ht="26" customHeight="1" spans="1:23">
      <c r="A1181" s="9" t="s">
        <v>2399</v>
      </c>
      <c r="B1181" s="9" t="s">
        <v>31</v>
      </c>
      <c r="C1181" s="9" t="s">
        <v>32</v>
      </c>
      <c r="D1181" s="22" t="s">
        <v>2400</v>
      </c>
      <c r="E1181" s="9" t="s">
        <v>34</v>
      </c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 t="s">
        <v>35</v>
      </c>
      <c r="V1181" s="9" t="s">
        <v>36</v>
      </c>
      <c r="W1181" s="18"/>
    </row>
    <row r="1182" ht="26" customHeight="1" spans="1:23">
      <c r="A1182" s="9" t="s">
        <v>2401</v>
      </c>
      <c r="B1182" s="9" t="s">
        <v>50</v>
      </c>
      <c r="C1182" s="9" t="s">
        <v>39</v>
      </c>
      <c r="D1182" s="22" t="s">
        <v>2402</v>
      </c>
      <c r="E1182" s="9" t="s">
        <v>34</v>
      </c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 t="s">
        <v>35</v>
      </c>
      <c r="V1182" s="9" t="s">
        <v>36</v>
      </c>
      <c r="W1182" s="18"/>
    </row>
    <row r="1183" ht="26" customHeight="1" spans="1:23">
      <c r="A1183" s="9" t="s">
        <v>2403</v>
      </c>
      <c r="B1183" s="9" t="s">
        <v>31</v>
      </c>
      <c r="C1183" s="9" t="s">
        <v>32</v>
      </c>
      <c r="D1183" s="22" t="s">
        <v>2404</v>
      </c>
      <c r="E1183" s="9" t="s">
        <v>34</v>
      </c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 t="s">
        <v>35</v>
      </c>
      <c r="V1183" s="9" t="s">
        <v>36</v>
      </c>
      <c r="W1183" s="17"/>
    </row>
    <row r="1184" ht="26" customHeight="1" spans="1:23">
      <c r="A1184" s="9" t="s">
        <v>2405</v>
      </c>
      <c r="B1184" s="9" t="s">
        <v>50</v>
      </c>
      <c r="C1184" s="9" t="s">
        <v>39</v>
      </c>
      <c r="D1184" s="22" t="s">
        <v>2406</v>
      </c>
      <c r="E1184" s="9" t="s">
        <v>34</v>
      </c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 t="s">
        <v>35</v>
      </c>
      <c r="V1184" s="9" t="s">
        <v>36</v>
      </c>
      <c r="W1184" s="18"/>
    </row>
    <row r="1185" ht="26" customHeight="1" spans="1:23">
      <c r="A1185" s="10" t="s">
        <v>2407</v>
      </c>
      <c r="B1185" s="10" t="s">
        <v>31</v>
      </c>
      <c r="C1185" s="10" t="s">
        <v>32</v>
      </c>
      <c r="D1185" s="23" t="s">
        <v>2408</v>
      </c>
      <c r="E1185" s="10" t="s">
        <v>34</v>
      </c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 t="s">
        <v>35</v>
      </c>
      <c r="V1185" s="10" t="s">
        <v>36</v>
      </c>
      <c r="W1185" s="17"/>
    </row>
    <row r="1186" ht="26" customHeight="1" spans="1:23">
      <c r="A1186" s="10" t="s">
        <v>2409</v>
      </c>
      <c r="B1186" s="10" t="s">
        <v>42</v>
      </c>
      <c r="C1186" s="10" t="s">
        <v>39</v>
      </c>
      <c r="D1186" s="23" t="s">
        <v>2410</v>
      </c>
      <c r="E1186" s="10"/>
      <c r="F1186" s="10"/>
      <c r="G1186" s="10" t="s">
        <v>34</v>
      </c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 t="s">
        <v>35</v>
      </c>
      <c r="V1186" s="10" t="s">
        <v>36</v>
      </c>
      <c r="W1186" s="18"/>
    </row>
    <row r="1187" ht="26" customHeight="1" spans="1:23">
      <c r="A1187" s="9" t="s">
        <v>2411</v>
      </c>
      <c r="B1187" s="9" t="s">
        <v>31</v>
      </c>
      <c r="C1187" s="9" t="s">
        <v>32</v>
      </c>
      <c r="D1187" s="22" t="s">
        <v>2412</v>
      </c>
      <c r="E1187" s="9" t="s">
        <v>34</v>
      </c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 t="s">
        <v>35</v>
      </c>
      <c r="V1187" s="9" t="s">
        <v>36</v>
      </c>
      <c r="W1187" s="18"/>
    </row>
    <row r="1188" ht="26" customHeight="1" spans="1:23">
      <c r="A1188" s="9" t="s">
        <v>2413</v>
      </c>
      <c r="B1188" s="9" t="s">
        <v>50</v>
      </c>
      <c r="C1188" s="9" t="s">
        <v>39</v>
      </c>
      <c r="D1188" s="22" t="s">
        <v>2414</v>
      </c>
      <c r="E1188" s="9" t="s">
        <v>34</v>
      </c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 t="s">
        <v>35</v>
      </c>
      <c r="V1188" s="9" t="s">
        <v>36</v>
      </c>
      <c r="W1188" s="18"/>
    </row>
    <row r="1189" ht="26" customHeight="1" spans="1:23">
      <c r="A1189" s="9" t="s">
        <v>2415</v>
      </c>
      <c r="B1189" s="9" t="s">
        <v>31</v>
      </c>
      <c r="C1189" s="9" t="s">
        <v>32</v>
      </c>
      <c r="D1189" s="22" t="s">
        <v>2416</v>
      </c>
      <c r="E1189" s="9" t="s">
        <v>34</v>
      </c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 t="s">
        <v>35</v>
      </c>
      <c r="V1189" s="9" t="s">
        <v>36</v>
      </c>
      <c r="W1189" s="17"/>
    </row>
    <row r="1190" ht="26" customHeight="1" spans="1:23">
      <c r="A1190" s="9" t="s">
        <v>2417</v>
      </c>
      <c r="B1190" s="9" t="s">
        <v>74</v>
      </c>
      <c r="C1190" s="9" t="s">
        <v>32</v>
      </c>
      <c r="D1190" s="22" t="s">
        <v>2418</v>
      </c>
      <c r="E1190" s="9"/>
      <c r="F1190" s="9"/>
      <c r="G1190" s="9" t="s">
        <v>34</v>
      </c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 t="s">
        <v>36</v>
      </c>
      <c r="V1190" s="9" t="s">
        <v>36</v>
      </c>
      <c r="W1190" s="18"/>
    </row>
    <row r="1191" ht="26" customHeight="1" spans="1:23">
      <c r="A1191" s="10" t="s">
        <v>2419</v>
      </c>
      <c r="B1191" s="10" t="s">
        <v>31</v>
      </c>
      <c r="C1191" s="10" t="s">
        <v>32</v>
      </c>
      <c r="D1191" s="23" t="s">
        <v>2420</v>
      </c>
      <c r="E1191" s="10"/>
      <c r="F1191" s="10"/>
      <c r="G1191" s="10"/>
      <c r="H1191" s="10"/>
      <c r="I1191" s="10"/>
      <c r="J1191" s="10"/>
      <c r="K1191" s="10"/>
      <c r="L1191" s="10" t="s">
        <v>34</v>
      </c>
      <c r="M1191" s="10"/>
      <c r="N1191" s="10"/>
      <c r="O1191" s="10"/>
      <c r="P1191" s="10"/>
      <c r="Q1191" s="10"/>
      <c r="R1191" s="10"/>
      <c r="S1191" s="10"/>
      <c r="T1191" s="10"/>
      <c r="U1191" s="10" t="s">
        <v>35</v>
      </c>
      <c r="V1191" s="10" t="s">
        <v>36</v>
      </c>
      <c r="W1191" s="17"/>
    </row>
    <row r="1192" ht="26" customHeight="1" spans="1:23">
      <c r="A1192" s="10" t="s">
        <v>2421</v>
      </c>
      <c r="B1192" s="10" t="s">
        <v>50</v>
      </c>
      <c r="C1192" s="10" t="s">
        <v>39</v>
      </c>
      <c r="D1192" s="23" t="s">
        <v>2422</v>
      </c>
      <c r="E1192" s="10"/>
      <c r="F1192" s="10"/>
      <c r="G1192" s="10"/>
      <c r="H1192" s="10"/>
      <c r="I1192" s="10"/>
      <c r="J1192" s="10"/>
      <c r="K1192" s="10"/>
      <c r="L1192" s="10" t="s">
        <v>34</v>
      </c>
      <c r="M1192" s="10"/>
      <c r="N1192" s="10"/>
      <c r="O1192" s="10"/>
      <c r="P1192" s="10"/>
      <c r="Q1192" s="10"/>
      <c r="R1192" s="10"/>
      <c r="S1192" s="10"/>
      <c r="T1192" s="10"/>
      <c r="U1192" s="10" t="s">
        <v>35</v>
      </c>
      <c r="V1192" s="10" t="s">
        <v>36</v>
      </c>
      <c r="W1192" s="18"/>
    </row>
    <row r="1193" ht="26" customHeight="1" spans="1:23">
      <c r="A1193" s="10" t="s">
        <v>2423</v>
      </c>
      <c r="B1193" s="10" t="s">
        <v>42</v>
      </c>
      <c r="C1193" s="10" t="s">
        <v>39</v>
      </c>
      <c r="D1193" s="23" t="s">
        <v>2424</v>
      </c>
      <c r="E1193" s="10"/>
      <c r="F1193" s="10"/>
      <c r="G1193" s="10"/>
      <c r="H1193" s="10"/>
      <c r="I1193" s="10"/>
      <c r="J1193" s="10"/>
      <c r="K1193" s="10"/>
      <c r="L1193" s="10" t="s">
        <v>34</v>
      </c>
      <c r="M1193" s="10"/>
      <c r="N1193" s="10"/>
      <c r="O1193" s="10"/>
      <c r="P1193" s="10"/>
      <c r="Q1193" s="10"/>
      <c r="R1193" s="10"/>
      <c r="S1193" s="10"/>
      <c r="T1193" s="10"/>
      <c r="U1193" s="10" t="s">
        <v>35</v>
      </c>
      <c r="V1193" s="10" t="s">
        <v>36</v>
      </c>
      <c r="W1193" s="18"/>
    </row>
    <row r="1194" ht="26" customHeight="1" spans="1:23">
      <c r="A1194" s="9" t="s">
        <v>2425</v>
      </c>
      <c r="B1194" s="9" t="s">
        <v>31</v>
      </c>
      <c r="C1194" s="9" t="s">
        <v>39</v>
      </c>
      <c r="D1194" s="22" t="s">
        <v>2426</v>
      </c>
      <c r="E1194" s="9" t="s">
        <v>34</v>
      </c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 t="s">
        <v>35</v>
      </c>
      <c r="V1194" s="9" t="s">
        <v>36</v>
      </c>
      <c r="W1194" s="18"/>
    </row>
    <row r="1195" ht="26" customHeight="1" spans="1:23">
      <c r="A1195" s="9" t="s">
        <v>2427</v>
      </c>
      <c r="B1195" s="9" t="s">
        <v>31</v>
      </c>
      <c r="C1195" s="9" t="s">
        <v>32</v>
      </c>
      <c r="D1195" s="22" t="s">
        <v>2428</v>
      </c>
      <c r="E1195" s="9" t="s">
        <v>34</v>
      </c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 t="s">
        <v>35</v>
      </c>
      <c r="V1195" s="9" t="s">
        <v>36</v>
      </c>
      <c r="W1195" s="17"/>
    </row>
    <row r="1196" ht="26" customHeight="1" spans="1:23">
      <c r="A1196" s="9" t="s">
        <v>2429</v>
      </c>
      <c r="B1196" s="9" t="s">
        <v>50</v>
      </c>
      <c r="C1196" s="9" t="s">
        <v>39</v>
      </c>
      <c r="D1196" s="22" t="s">
        <v>2430</v>
      </c>
      <c r="E1196" s="9" t="s">
        <v>34</v>
      </c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 t="s">
        <v>35</v>
      </c>
      <c r="V1196" s="9" t="s">
        <v>36</v>
      </c>
      <c r="W1196" s="18"/>
    </row>
    <row r="1197" ht="26" customHeight="1" spans="1:23">
      <c r="A1197" s="9" t="s">
        <v>2431</v>
      </c>
      <c r="B1197" s="9" t="s">
        <v>74</v>
      </c>
      <c r="C1197" s="9" t="s">
        <v>32</v>
      </c>
      <c r="D1197" s="22" t="s">
        <v>2432</v>
      </c>
      <c r="E1197" s="9"/>
      <c r="F1197" s="9"/>
      <c r="G1197" s="9" t="s">
        <v>34</v>
      </c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 t="s">
        <v>36</v>
      </c>
      <c r="V1197" s="9" t="s">
        <v>36</v>
      </c>
      <c r="W1197" s="18"/>
    </row>
    <row r="1198" ht="26" customHeight="1" spans="1:23">
      <c r="A1198" s="10" t="s">
        <v>2433</v>
      </c>
      <c r="B1198" s="10" t="s">
        <v>31</v>
      </c>
      <c r="C1198" s="10" t="s">
        <v>32</v>
      </c>
      <c r="D1198" s="23" t="s">
        <v>2434</v>
      </c>
      <c r="E1198" s="10" t="s">
        <v>34</v>
      </c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 t="s">
        <v>35</v>
      </c>
      <c r="V1198" s="10" t="s">
        <v>36</v>
      </c>
      <c r="W1198" s="17"/>
    </row>
    <row r="1199" ht="26" customHeight="1" spans="1:23">
      <c r="A1199" s="10" t="s">
        <v>2435</v>
      </c>
      <c r="B1199" s="10" t="s">
        <v>50</v>
      </c>
      <c r="C1199" s="10" t="s">
        <v>39</v>
      </c>
      <c r="D1199" s="23" t="s">
        <v>2436</v>
      </c>
      <c r="E1199" s="10" t="s">
        <v>34</v>
      </c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  <c r="U1199" s="10" t="s">
        <v>35</v>
      </c>
      <c r="V1199" s="10" t="s">
        <v>36</v>
      </c>
      <c r="W1199" s="18"/>
    </row>
    <row r="1200" ht="26" customHeight="1" spans="1:23">
      <c r="A1200" s="10" t="s">
        <v>2437</v>
      </c>
      <c r="B1200" s="10" t="s">
        <v>74</v>
      </c>
      <c r="C1200" s="10" t="s">
        <v>32</v>
      </c>
      <c r="D1200" s="10" t="s">
        <v>2438</v>
      </c>
      <c r="E1200" s="10"/>
      <c r="F1200" s="10"/>
      <c r="G1200" s="10" t="s">
        <v>34</v>
      </c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 t="s">
        <v>36</v>
      </c>
      <c r="V1200" s="10" t="s">
        <v>36</v>
      </c>
      <c r="W1200" s="18"/>
    </row>
    <row r="1201" ht="26" customHeight="1" spans="1:23">
      <c r="A1201" s="9" t="s">
        <v>2439</v>
      </c>
      <c r="B1201" s="9" t="s">
        <v>31</v>
      </c>
      <c r="C1201" s="9" t="s">
        <v>39</v>
      </c>
      <c r="D1201" s="22" t="s">
        <v>2440</v>
      </c>
      <c r="E1201" s="9" t="s">
        <v>34</v>
      </c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 t="s">
        <v>35</v>
      </c>
      <c r="V1201" s="9" t="s">
        <v>36</v>
      </c>
      <c r="W1201" s="18"/>
    </row>
    <row r="1202" ht="26" customHeight="1" spans="1:23">
      <c r="A1202" s="9" t="s">
        <v>2441</v>
      </c>
      <c r="B1202" s="9" t="s">
        <v>74</v>
      </c>
      <c r="C1202" s="9" t="s">
        <v>32</v>
      </c>
      <c r="D1202" s="22" t="s">
        <v>2442</v>
      </c>
      <c r="E1202" s="9"/>
      <c r="F1202" s="9"/>
      <c r="G1202" s="9" t="s">
        <v>34</v>
      </c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 t="s">
        <v>35</v>
      </c>
      <c r="V1202" s="9" t="s">
        <v>36</v>
      </c>
      <c r="W1202" s="18"/>
    </row>
    <row r="1203" ht="26" customHeight="1" spans="1:23">
      <c r="A1203" s="9" t="s">
        <v>2443</v>
      </c>
      <c r="B1203" s="9" t="s">
        <v>31</v>
      </c>
      <c r="C1203" s="9" t="s">
        <v>32</v>
      </c>
      <c r="D1203" s="22" t="s">
        <v>2444</v>
      </c>
      <c r="E1203" s="9" t="s">
        <v>34</v>
      </c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 t="s">
        <v>35</v>
      </c>
      <c r="V1203" s="9" t="s">
        <v>36</v>
      </c>
      <c r="W1203" s="17"/>
    </row>
    <row r="1204" ht="26" customHeight="1" spans="1:23">
      <c r="A1204" s="9" t="s">
        <v>2445</v>
      </c>
      <c r="B1204" s="9" t="s">
        <v>50</v>
      </c>
      <c r="C1204" s="9" t="s">
        <v>39</v>
      </c>
      <c r="D1204" s="22" t="s">
        <v>2446</v>
      </c>
      <c r="E1204" s="9" t="s">
        <v>34</v>
      </c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 t="s">
        <v>35</v>
      </c>
      <c r="V1204" s="9" t="s">
        <v>36</v>
      </c>
      <c r="W1204" s="18"/>
    </row>
    <row r="1205" ht="26" customHeight="1" spans="1:23">
      <c r="A1205" s="10" t="s">
        <v>2447</v>
      </c>
      <c r="B1205" s="10" t="s">
        <v>31</v>
      </c>
      <c r="C1205" s="10" t="s">
        <v>32</v>
      </c>
      <c r="D1205" s="23" t="s">
        <v>2448</v>
      </c>
      <c r="E1205" s="10" t="s">
        <v>34</v>
      </c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  <c r="U1205" s="10" t="s">
        <v>35</v>
      </c>
      <c r="V1205" s="10" t="s">
        <v>36</v>
      </c>
      <c r="W1205" s="17"/>
    </row>
    <row r="1206" ht="26" customHeight="1" spans="1:23">
      <c r="A1206" s="10" t="s">
        <v>2449</v>
      </c>
      <c r="B1206" s="10" t="s">
        <v>50</v>
      </c>
      <c r="C1206" s="10" t="s">
        <v>39</v>
      </c>
      <c r="D1206" s="23" t="s">
        <v>2450</v>
      </c>
      <c r="E1206" s="10" t="s">
        <v>34</v>
      </c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  <c r="U1206" s="10" t="s">
        <v>35</v>
      </c>
      <c r="V1206" s="10" t="s">
        <v>36</v>
      </c>
      <c r="W1206" s="18"/>
    </row>
    <row r="1207" ht="26" customHeight="1" spans="1:23">
      <c r="A1207" s="10" t="s">
        <v>2451</v>
      </c>
      <c r="B1207" s="10" t="s">
        <v>42</v>
      </c>
      <c r="C1207" s="10" t="s">
        <v>39</v>
      </c>
      <c r="D1207" s="23" t="s">
        <v>2452</v>
      </c>
      <c r="E1207" s="10"/>
      <c r="F1207" s="10"/>
      <c r="G1207" s="10"/>
      <c r="H1207" s="10"/>
      <c r="I1207" s="10"/>
      <c r="J1207" s="10" t="s">
        <v>34</v>
      </c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 t="s">
        <v>35</v>
      </c>
      <c r="V1207" s="10" t="s">
        <v>36</v>
      </c>
      <c r="W1207" s="18"/>
    </row>
    <row r="1208" ht="26" customHeight="1" spans="1:23">
      <c r="A1208" s="9" t="s">
        <v>2453</v>
      </c>
      <c r="B1208" s="9" t="s">
        <v>31</v>
      </c>
      <c r="C1208" s="9" t="s">
        <v>32</v>
      </c>
      <c r="D1208" s="22" t="s">
        <v>2454</v>
      </c>
      <c r="E1208" s="9"/>
      <c r="F1208" s="9"/>
      <c r="G1208" s="9"/>
      <c r="H1208" s="9"/>
      <c r="I1208" s="9"/>
      <c r="J1208" s="9"/>
      <c r="K1208" s="9"/>
      <c r="L1208" s="9" t="s">
        <v>34</v>
      </c>
      <c r="M1208" s="9"/>
      <c r="N1208" s="9"/>
      <c r="O1208" s="9"/>
      <c r="P1208" s="9"/>
      <c r="Q1208" s="9"/>
      <c r="R1208" s="9"/>
      <c r="S1208" s="9"/>
      <c r="T1208" s="9"/>
      <c r="U1208" s="9" t="s">
        <v>35</v>
      </c>
      <c r="V1208" s="9" t="s">
        <v>36</v>
      </c>
      <c r="W1208" s="18"/>
    </row>
    <row r="1209" ht="26" customHeight="1" spans="1:23">
      <c r="A1209" s="9" t="s">
        <v>230</v>
      </c>
      <c r="B1209" s="9" t="s">
        <v>50</v>
      </c>
      <c r="C1209" s="9" t="s">
        <v>39</v>
      </c>
      <c r="D1209" s="22" t="s">
        <v>2455</v>
      </c>
      <c r="E1209" s="9"/>
      <c r="F1209" s="9"/>
      <c r="G1209" s="9"/>
      <c r="H1209" s="9"/>
      <c r="I1209" s="9"/>
      <c r="J1209" s="9"/>
      <c r="K1209" s="9"/>
      <c r="L1209" s="9" t="s">
        <v>34</v>
      </c>
      <c r="M1209" s="9"/>
      <c r="N1209" s="9"/>
      <c r="O1209" s="9"/>
      <c r="P1209" s="9"/>
      <c r="Q1209" s="9"/>
      <c r="R1209" s="9"/>
      <c r="S1209" s="9"/>
      <c r="T1209" s="9"/>
      <c r="U1209" s="9" t="s">
        <v>35</v>
      </c>
      <c r="V1209" s="9" t="s">
        <v>36</v>
      </c>
      <c r="W1209" s="18"/>
    </row>
    <row r="1210" ht="26" customHeight="1" spans="1:23">
      <c r="A1210" s="9" t="s">
        <v>2456</v>
      </c>
      <c r="B1210" s="9" t="s">
        <v>74</v>
      </c>
      <c r="C1210" s="9" t="s">
        <v>32</v>
      </c>
      <c r="D1210" s="22" t="s">
        <v>2457</v>
      </c>
      <c r="E1210" s="9"/>
      <c r="F1210" s="9"/>
      <c r="G1210" s="9"/>
      <c r="H1210" s="9"/>
      <c r="I1210" s="9"/>
      <c r="J1210" s="9"/>
      <c r="K1210" s="9"/>
      <c r="L1210" s="9" t="s">
        <v>34</v>
      </c>
      <c r="M1210" s="9"/>
      <c r="N1210" s="9"/>
      <c r="O1210" s="9"/>
      <c r="P1210" s="9"/>
      <c r="Q1210" s="9"/>
      <c r="R1210" s="9"/>
      <c r="S1210" s="9"/>
      <c r="T1210" s="9"/>
      <c r="U1210" s="9" t="s">
        <v>35</v>
      </c>
      <c r="V1210" s="9" t="s">
        <v>36</v>
      </c>
      <c r="W1210" s="18"/>
    </row>
    <row r="1211" ht="26" customHeight="1" spans="1:23">
      <c r="A1211" s="9" t="s">
        <v>2458</v>
      </c>
      <c r="B1211" s="9" t="s">
        <v>145</v>
      </c>
      <c r="C1211" s="9" t="s">
        <v>39</v>
      </c>
      <c r="D1211" s="22" t="s">
        <v>2459</v>
      </c>
      <c r="E1211" s="9"/>
      <c r="F1211" s="9"/>
      <c r="G1211" s="9"/>
      <c r="H1211" s="9"/>
      <c r="I1211" s="9"/>
      <c r="J1211" s="9"/>
      <c r="K1211" s="9"/>
      <c r="L1211" s="9" t="s">
        <v>34</v>
      </c>
      <c r="M1211" s="9"/>
      <c r="N1211" s="9"/>
      <c r="O1211" s="9"/>
      <c r="P1211" s="9"/>
      <c r="Q1211" s="9"/>
      <c r="R1211" s="9"/>
      <c r="S1211" s="9"/>
      <c r="T1211" s="9"/>
      <c r="U1211" s="9" t="s">
        <v>35</v>
      </c>
      <c r="V1211" s="9" t="s">
        <v>36</v>
      </c>
      <c r="W1211" s="18"/>
    </row>
    <row r="1212" ht="26" customHeight="1" spans="1:23">
      <c r="A1212" s="9" t="s">
        <v>2460</v>
      </c>
      <c r="B1212" s="9" t="s">
        <v>31</v>
      </c>
      <c r="C1212" s="9" t="s">
        <v>32</v>
      </c>
      <c r="D1212" s="22" t="s">
        <v>2461</v>
      </c>
      <c r="E1212" s="9" t="s">
        <v>34</v>
      </c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 t="s">
        <v>35</v>
      </c>
      <c r="V1212" s="9" t="s">
        <v>36</v>
      </c>
      <c r="W1212" s="17"/>
    </row>
    <row r="1213" ht="26" customHeight="1" spans="1:23">
      <c r="A1213" s="9" t="s">
        <v>2462</v>
      </c>
      <c r="B1213" s="9" t="s">
        <v>50</v>
      </c>
      <c r="C1213" s="9" t="s">
        <v>39</v>
      </c>
      <c r="D1213" s="22" t="s">
        <v>2463</v>
      </c>
      <c r="E1213" s="9" t="s">
        <v>34</v>
      </c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 t="s">
        <v>35</v>
      </c>
      <c r="V1213" s="9" t="s">
        <v>36</v>
      </c>
      <c r="W1213" s="18"/>
    </row>
    <row r="1214" ht="26" customHeight="1" spans="1:23">
      <c r="A1214" s="9" t="s">
        <v>2464</v>
      </c>
      <c r="B1214" s="9" t="s">
        <v>42</v>
      </c>
      <c r="C1214" s="9" t="s">
        <v>39</v>
      </c>
      <c r="D1214" s="22" t="s">
        <v>2465</v>
      </c>
      <c r="E1214" s="9"/>
      <c r="F1214" s="9"/>
      <c r="G1214" s="9" t="s">
        <v>34</v>
      </c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 t="s">
        <v>36</v>
      </c>
      <c r="V1214" s="9" t="s">
        <v>36</v>
      </c>
      <c r="W1214" s="18"/>
    </row>
    <row r="1215" ht="26" customHeight="1" spans="1:23">
      <c r="A1215" s="11" t="s">
        <v>2466</v>
      </c>
      <c r="B1215" s="9" t="s">
        <v>74</v>
      </c>
      <c r="C1215" s="9" t="s">
        <v>32</v>
      </c>
      <c r="D1215" s="22" t="s">
        <v>2467</v>
      </c>
      <c r="E1215" s="9"/>
      <c r="F1215" s="9"/>
      <c r="G1215" s="9" t="s">
        <v>34</v>
      </c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 t="s">
        <v>36</v>
      </c>
      <c r="V1215" s="9" t="s">
        <v>36</v>
      </c>
      <c r="W1215" s="18"/>
    </row>
    <row r="1216" ht="26" customHeight="1" spans="1:23">
      <c r="A1216" s="10" t="s">
        <v>2468</v>
      </c>
      <c r="B1216" s="10" t="s">
        <v>31</v>
      </c>
      <c r="C1216" s="10" t="s">
        <v>32</v>
      </c>
      <c r="D1216" s="23" t="s">
        <v>2469</v>
      </c>
      <c r="E1216" s="10"/>
      <c r="F1216" s="10"/>
      <c r="G1216" s="10"/>
      <c r="H1216" s="10"/>
      <c r="I1216" s="10"/>
      <c r="J1216" s="10"/>
      <c r="K1216" s="10"/>
      <c r="L1216" s="10" t="s">
        <v>34</v>
      </c>
      <c r="M1216" s="10"/>
      <c r="N1216" s="10"/>
      <c r="O1216" s="10"/>
      <c r="P1216" s="10"/>
      <c r="Q1216" s="10"/>
      <c r="R1216" s="10"/>
      <c r="S1216" s="10"/>
      <c r="T1216" s="10"/>
      <c r="U1216" s="10" t="s">
        <v>35</v>
      </c>
      <c r="V1216" s="10" t="s">
        <v>36</v>
      </c>
      <c r="W1216" s="17"/>
    </row>
    <row r="1217" ht="26" customHeight="1" spans="1:23">
      <c r="A1217" s="10" t="s">
        <v>2470</v>
      </c>
      <c r="B1217" s="10" t="s">
        <v>50</v>
      </c>
      <c r="C1217" s="10" t="s">
        <v>39</v>
      </c>
      <c r="D1217" s="23" t="s">
        <v>2471</v>
      </c>
      <c r="E1217" s="10"/>
      <c r="F1217" s="10"/>
      <c r="G1217" s="10"/>
      <c r="H1217" s="10"/>
      <c r="I1217" s="10"/>
      <c r="J1217" s="10"/>
      <c r="K1217" s="10"/>
      <c r="L1217" s="10" t="s">
        <v>34</v>
      </c>
      <c r="M1217" s="10"/>
      <c r="N1217" s="10"/>
      <c r="O1217" s="10"/>
      <c r="P1217" s="10"/>
      <c r="Q1217" s="10"/>
      <c r="R1217" s="10"/>
      <c r="S1217" s="10"/>
      <c r="T1217" s="10"/>
      <c r="U1217" s="10" t="s">
        <v>35</v>
      </c>
      <c r="V1217" s="10" t="s">
        <v>36</v>
      </c>
      <c r="W1217" s="18"/>
    </row>
    <row r="1218" ht="26" customHeight="1" spans="1:23">
      <c r="A1218" s="10" t="s">
        <v>2472</v>
      </c>
      <c r="B1218" s="10" t="s">
        <v>74</v>
      </c>
      <c r="C1218" s="10" t="s">
        <v>32</v>
      </c>
      <c r="D1218" s="23" t="s">
        <v>2473</v>
      </c>
      <c r="E1218" s="10"/>
      <c r="F1218" s="10"/>
      <c r="G1218" s="10"/>
      <c r="H1218" s="10"/>
      <c r="I1218" s="10"/>
      <c r="J1218" s="10"/>
      <c r="K1218" s="10"/>
      <c r="L1218" s="10" t="s">
        <v>34</v>
      </c>
      <c r="M1218" s="10"/>
      <c r="N1218" s="10"/>
      <c r="O1218" s="10"/>
      <c r="P1218" s="10"/>
      <c r="Q1218" s="10"/>
      <c r="R1218" s="10"/>
      <c r="S1218" s="10"/>
      <c r="T1218" s="10"/>
      <c r="U1218" s="10" t="s">
        <v>35</v>
      </c>
      <c r="V1218" s="10" t="s">
        <v>36</v>
      </c>
      <c r="W1218" s="18"/>
    </row>
    <row r="1219" ht="26" customHeight="1" spans="1:23">
      <c r="A1219" s="10" t="s">
        <v>2474</v>
      </c>
      <c r="B1219" s="10" t="s">
        <v>74</v>
      </c>
      <c r="C1219" s="10" t="s">
        <v>32</v>
      </c>
      <c r="D1219" s="23" t="s">
        <v>2475</v>
      </c>
      <c r="E1219" s="10"/>
      <c r="F1219" s="10"/>
      <c r="G1219" s="10"/>
      <c r="H1219" s="10"/>
      <c r="I1219" s="10"/>
      <c r="J1219" s="10"/>
      <c r="K1219" s="10"/>
      <c r="L1219" s="10" t="s">
        <v>34</v>
      </c>
      <c r="M1219" s="10"/>
      <c r="N1219" s="10"/>
      <c r="O1219" s="10"/>
      <c r="P1219" s="10"/>
      <c r="Q1219" s="10"/>
      <c r="R1219" s="10"/>
      <c r="S1219" s="10"/>
      <c r="T1219" s="10"/>
      <c r="U1219" s="10" t="s">
        <v>35</v>
      </c>
      <c r="V1219" s="10" t="s">
        <v>36</v>
      </c>
      <c r="W1219" s="18"/>
    </row>
    <row r="1220" ht="26" customHeight="1" spans="1:23">
      <c r="A1220" s="9" t="s">
        <v>2476</v>
      </c>
      <c r="B1220" s="9" t="s">
        <v>31</v>
      </c>
      <c r="C1220" s="9" t="s">
        <v>39</v>
      </c>
      <c r="D1220" s="22" t="s">
        <v>2477</v>
      </c>
      <c r="E1220" s="9" t="s">
        <v>34</v>
      </c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 t="s">
        <v>35</v>
      </c>
      <c r="V1220" s="9" t="s">
        <v>36</v>
      </c>
      <c r="W1220" s="18"/>
    </row>
    <row r="1221" ht="26" customHeight="1" spans="1:23">
      <c r="A1221" s="9" t="s">
        <v>2478</v>
      </c>
      <c r="B1221" s="9" t="s">
        <v>31</v>
      </c>
      <c r="C1221" s="9" t="s">
        <v>32</v>
      </c>
      <c r="D1221" s="22" t="s">
        <v>2479</v>
      </c>
      <c r="E1221" s="9"/>
      <c r="F1221" s="9"/>
      <c r="G1221" s="9"/>
      <c r="H1221" s="9"/>
      <c r="I1221" s="9"/>
      <c r="J1221" s="9" t="s">
        <v>34</v>
      </c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 t="s">
        <v>35</v>
      </c>
      <c r="V1221" s="9" t="s">
        <v>36</v>
      </c>
      <c r="W1221" s="17"/>
    </row>
    <row r="1222" ht="26" customHeight="1" spans="1:23">
      <c r="A1222" s="10" t="s">
        <v>2480</v>
      </c>
      <c r="B1222" s="10" t="s">
        <v>31</v>
      </c>
      <c r="C1222" s="10" t="s">
        <v>32</v>
      </c>
      <c r="D1222" s="10"/>
      <c r="E1222" s="10" t="s">
        <v>34</v>
      </c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0"/>
      <c r="U1222" s="10" t="s">
        <v>35</v>
      </c>
      <c r="V1222" s="10" t="s">
        <v>36</v>
      </c>
      <c r="W1222" s="17"/>
    </row>
    <row r="1223" s="1" customFormat="1" ht="26" customHeight="1" spans="1:23">
      <c r="A1223" s="10" t="s">
        <v>2481</v>
      </c>
      <c r="B1223" s="10" t="s">
        <v>50</v>
      </c>
      <c r="C1223" s="10" t="s">
        <v>39</v>
      </c>
      <c r="D1223" s="25" t="s">
        <v>2482</v>
      </c>
      <c r="E1223" s="10" t="s">
        <v>34</v>
      </c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  <c r="U1223" s="10" t="s">
        <v>35</v>
      </c>
      <c r="V1223" s="10" t="s">
        <v>36</v>
      </c>
      <c r="W1223" s="18"/>
    </row>
    <row r="1224" s="1" customFormat="1" ht="26" customHeight="1" spans="1:23">
      <c r="A1224" s="10" t="s">
        <v>2483</v>
      </c>
      <c r="B1224" s="10" t="s">
        <v>190</v>
      </c>
      <c r="C1224" s="10" t="s">
        <v>39</v>
      </c>
      <c r="D1224" s="23" t="s">
        <v>2484</v>
      </c>
      <c r="E1224" s="10"/>
      <c r="F1224" s="10"/>
      <c r="G1224" s="10" t="s">
        <v>34</v>
      </c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  <c r="U1224" s="10" t="s">
        <v>36</v>
      </c>
      <c r="V1224" s="10" t="s">
        <v>36</v>
      </c>
      <c r="W1224" s="18"/>
    </row>
    <row r="1225" ht="26" customHeight="1" spans="1:23">
      <c r="A1225" s="9" t="s">
        <v>2485</v>
      </c>
      <c r="B1225" s="9" t="s">
        <v>31</v>
      </c>
      <c r="C1225" s="9" t="s">
        <v>39</v>
      </c>
      <c r="D1225" s="9" t="s">
        <v>2486</v>
      </c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 t="s">
        <v>35</v>
      </c>
      <c r="V1225" s="9" t="s">
        <v>35</v>
      </c>
      <c r="W1225" s="9" t="s">
        <v>2486</v>
      </c>
    </row>
    <row r="1226" ht="26" customHeight="1" spans="1:23">
      <c r="A1226" s="9" t="s">
        <v>2487</v>
      </c>
      <c r="B1226" s="9" t="s">
        <v>74</v>
      </c>
      <c r="C1226" s="9" t="s">
        <v>32</v>
      </c>
      <c r="D1226" s="9" t="s">
        <v>2486</v>
      </c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 t="s">
        <v>35</v>
      </c>
      <c r="V1226" s="9" t="s">
        <v>35</v>
      </c>
      <c r="W1226" s="9" t="s">
        <v>2486</v>
      </c>
    </row>
    <row r="1227" ht="26" customHeight="1" spans="1:23">
      <c r="A1227" s="9" t="s">
        <v>2488</v>
      </c>
      <c r="B1227" s="9" t="s">
        <v>31</v>
      </c>
      <c r="C1227" s="9" t="s">
        <v>32</v>
      </c>
      <c r="D1227" s="22" t="s">
        <v>2489</v>
      </c>
      <c r="E1227" s="9" t="s">
        <v>34</v>
      </c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 t="s">
        <v>35</v>
      </c>
      <c r="V1227" s="9" t="s">
        <v>36</v>
      </c>
      <c r="W1227" s="17"/>
    </row>
    <row r="1228" ht="26" customHeight="1" spans="1:23">
      <c r="A1228" s="9" t="s">
        <v>2490</v>
      </c>
      <c r="B1228" s="9" t="s">
        <v>50</v>
      </c>
      <c r="C1228" s="9" t="s">
        <v>39</v>
      </c>
      <c r="D1228" s="9" t="s">
        <v>2491</v>
      </c>
      <c r="E1228" s="9"/>
      <c r="F1228" s="9" t="s">
        <v>34</v>
      </c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 t="s">
        <v>36</v>
      </c>
      <c r="V1228" s="9" t="s">
        <v>36</v>
      </c>
      <c r="W1228" s="18"/>
    </row>
    <row r="1229" ht="26" customHeight="1" spans="1:23">
      <c r="A1229" s="9" t="s">
        <v>2492</v>
      </c>
      <c r="B1229" s="9" t="s">
        <v>42</v>
      </c>
      <c r="C1229" s="9" t="s">
        <v>39</v>
      </c>
      <c r="D1229" s="22" t="s">
        <v>2493</v>
      </c>
      <c r="E1229" s="9"/>
      <c r="F1229" s="9"/>
      <c r="G1229" s="9" t="s">
        <v>34</v>
      </c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 t="s">
        <v>36</v>
      </c>
      <c r="V1229" s="9" t="s">
        <v>36</v>
      </c>
      <c r="W1229" s="18"/>
    </row>
    <row r="1230" ht="26" customHeight="1" spans="1:23">
      <c r="A1230" s="10" t="s">
        <v>2494</v>
      </c>
      <c r="B1230" s="10" t="s">
        <v>31</v>
      </c>
      <c r="C1230" s="10" t="s">
        <v>32</v>
      </c>
      <c r="D1230" s="23" t="s">
        <v>2495</v>
      </c>
      <c r="E1230" s="10"/>
      <c r="F1230" s="10"/>
      <c r="G1230" s="10"/>
      <c r="H1230" s="10"/>
      <c r="I1230" s="10"/>
      <c r="J1230" s="10"/>
      <c r="K1230" s="10"/>
      <c r="L1230" s="10" t="s">
        <v>34</v>
      </c>
      <c r="M1230" s="10"/>
      <c r="N1230" s="10"/>
      <c r="O1230" s="10"/>
      <c r="P1230" s="10"/>
      <c r="Q1230" s="10"/>
      <c r="R1230" s="10"/>
      <c r="S1230" s="10"/>
      <c r="T1230" s="10"/>
      <c r="U1230" s="10" t="s">
        <v>35</v>
      </c>
      <c r="V1230" s="10" t="s">
        <v>36</v>
      </c>
      <c r="W1230" s="17"/>
    </row>
    <row r="1231" ht="26" customHeight="1" spans="1:23">
      <c r="A1231" s="9" t="s">
        <v>2496</v>
      </c>
      <c r="B1231" s="9" t="s">
        <v>31</v>
      </c>
      <c r="C1231" s="9" t="s">
        <v>32</v>
      </c>
      <c r="D1231" s="22" t="s">
        <v>2497</v>
      </c>
      <c r="E1231" s="9" t="s">
        <v>34</v>
      </c>
      <c r="F1231" s="9"/>
      <c r="G1231" s="9"/>
      <c r="H1231" s="9"/>
      <c r="I1231" s="9"/>
      <c r="J1231" s="9"/>
      <c r="K1231" s="9"/>
      <c r="L1231" s="9"/>
      <c r="M1231" s="10"/>
      <c r="N1231" s="10"/>
      <c r="O1231" s="10"/>
      <c r="P1231" s="10"/>
      <c r="Q1231" s="10"/>
      <c r="R1231" s="10"/>
      <c r="S1231" s="10"/>
      <c r="T1231" s="10"/>
      <c r="U1231" s="10" t="s">
        <v>35</v>
      </c>
      <c r="V1231" s="10" t="s">
        <v>36</v>
      </c>
      <c r="W1231" s="18"/>
    </row>
    <row r="1232" ht="26" customHeight="1" spans="1:23">
      <c r="A1232" s="9" t="s">
        <v>2498</v>
      </c>
      <c r="B1232" s="9" t="s">
        <v>50</v>
      </c>
      <c r="C1232" s="9" t="s">
        <v>39</v>
      </c>
      <c r="D1232" s="22" t="s">
        <v>2499</v>
      </c>
      <c r="E1232" s="9" t="s">
        <v>34</v>
      </c>
      <c r="F1232" s="9"/>
      <c r="G1232" s="9"/>
      <c r="H1232" s="9"/>
      <c r="I1232" s="9"/>
      <c r="J1232" s="9"/>
      <c r="K1232" s="9"/>
      <c r="L1232" s="9"/>
      <c r="M1232" s="10"/>
      <c r="N1232" s="10"/>
      <c r="O1232" s="10"/>
      <c r="P1232" s="10"/>
      <c r="Q1232" s="10"/>
      <c r="R1232" s="10"/>
      <c r="S1232" s="10"/>
      <c r="T1232" s="10"/>
      <c r="U1232" s="10" t="s">
        <v>35</v>
      </c>
      <c r="V1232" s="10" t="s">
        <v>36</v>
      </c>
      <c r="W1232" s="18"/>
    </row>
    <row r="1233" ht="26" customHeight="1" spans="1:23">
      <c r="A1233" s="9" t="s">
        <v>2500</v>
      </c>
      <c r="B1233" s="9" t="s">
        <v>31</v>
      </c>
      <c r="C1233" s="9" t="s">
        <v>32</v>
      </c>
      <c r="D1233" s="22" t="s">
        <v>2501</v>
      </c>
      <c r="E1233" s="9" t="s">
        <v>34</v>
      </c>
      <c r="F1233" s="9"/>
      <c r="G1233" s="9"/>
      <c r="H1233" s="9"/>
      <c r="I1233" s="9"/>
      <c r="J1233" s="9"/>
      <c r="K1233" s="9"/>
      <c r="L1233" s="9"/>
      <c r="M1233" s="10"/>
      <c r="N1233" s="10"/>
      <c r="O1233" s="10"/>
      <c r="P1233" s="10"/>
      <c r="Q1233" s="10"/>
      <c r="R1233" s="10"/>
      <c r="S1233" s="10"/>
      <c r="T1233" s="10"/>
      <c r="U1233" s="10" t="s">
        <v>35</v>
      </c>
      <c r="V1233" s="10" t="s">
        <v>36</v>
      </c>
      <c r="W1233" s="18"/>
    </row>
    <row r="1234" ht="26" customHeight="1" spans="1:23">
      <c r="A1234" s="9" t="s">
        <v>2502</v>
      </c>
      <c r="B1234" s="9" t="s">
        <v>42</v>
      </c>
      <c r="C1234" s="9" t="s">
        <v>39</v>
      </c>
      <c r="D1234" s="22" t="s">
        <v>2503</v>
      </c>
      <c r="E1234" s="9"/>
      <c r="F1234" s="9"/>
      <c r="G1234" s="9" t="s">
        <v>34</v>
      </c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10" t="s">
        <v>36</v>
      </c>
      <c r="V1234" s="10" t="s">
        <v>36</v>
      </c>
      <c r="W1234" s="19"/>
    </row>
    <row r="1235" s="1" customFormat="1" ht="26" customHeight="1" spans="1:23">
      <c r="A1235" s="10" t="s">
        <v>2504</v>
      </c>
      <c r="B1235" s="10" t="s">
        <v>31</v>
      </c>
      <c r="C1235" s="10" t="s">
        <v>32</v>
      </c>
      <c r="D1235" s="23" t="s">
        <v>2505</v>
      </c>
      <c r="E1235" s="9" t="s">
        <v>34</v>
      </c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 t="s">
        <v>35</v>
      </c>
      <c r="V1235" s="9" t="s">
        <v>36</v>
      </c>
      <c r="W1235" s="18"/>
    </row>
    <row r="1236" s="1" customFormat="1" ht="26" customHeight="1" spans="1:23">
      <c r="A1236" s="10" t="s">
        <v>2506</v>
      </c>
      <c r="B1236" s="10" t="s">
        <v>50</v>
      </c>
      <c r="C1236" s="10" t="s">
        <v>39</v>
      </c>
      <c r="D1236" s="23" t="s">
        <v>2507</v>
      </c>
      <c r="E1236" s="9" t="s">
        <v>34</v>
      </c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 t="s">
        <v>35</v>
      </c>
      <c r="V1236" s="9" t="s">
        <v>36</v>
      </c>
      <c r="W1236" s="18"/>
    </row>
    <row r="1237" ht="26" customHeight="1" spans="1:23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18"/>
    </row>
    <row r="1238" ht="26" customHeight="1" spans="1:23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18"/>
    </row>
    <row r="1239" ht="26" customHeight="1" spans="1:23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18"/>
    </row>
    <row r="1240" ht="26" customHeight="1" spans="1:23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17"/>
    </row>
    <row r="1241" ht="26" customHeight="1" spans="1:23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18"/>
    </row>
    <row r="1242" ht="26" customHeight="1" spans="1:23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18"/>
    </row>
    <row r="1243" ht="26" customHeight="1" spans="1:23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18"/>
    </row>
    <row r="1244" ht="26" customHeight="1" spans="1:23">
      <c r="A1244" s="12"/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9"/>
    </row>
  </sheetData>
  <mergeCells count="259">
    <mergeCell ref="A1:W1"/>
    <mergeCell ref="E3:T3"/>
    <mergeCell ref="E4:I4"/>
    <mergeCell ref="J4:M4"/>
    <mergeCell ref="N4:R4"/>
    <mergeCell ref="S4:T4"/>
    <mergeCell ref="F5:H5"/>
    <mergeCell ref="A3:A6"/>
    <mergeCell ref="B3:B6"/>
    <mergeCell ref="C3:C6"/>
    <mergeCell ref="D3:D6"/>
    <mergeCell ref="E5:E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3:U6"/>
    <mergeCell ref="V3:V6"/>
    <mergeCell ref="W3:W6"/>
    <mergeCell ref="W8:W11"/>
    <mergeCell ref="W17:W20"/>
    <mergeCell ref="W25:W29"/>
    <mergeCell ref="W30:W33"/>
    <mergeCell ref="W37:W41"/>
    <mergeCell ref="W42:W45"/>
    <mergeCell ref="W49:W50"/>
    <mergeCell ref="W51:W53"/>
    <mergeCell ref="W59:W62"/>
    <mergeCell ref="W63:W65"/>
    <mergeCell ref="W69:W72"/>
    <mergeCell ref="W73:W79"/>
    <mergeCell ref="W83:W86"/>
    <mergeCell ref="W87:W92"/>
    <mergeCell ref="W96:W98"/>
    <mergeCell ref="W102:W105"/>
    <mergeCell ref="W106:W110"/>
    <mergeCell ref="W120:W123"/>
    <mergeCell ref="W124:W126"/>
    <mergeCell ref="W130:W134"/>
    <mergeCell ref="W135:W137"/>
    <mergeCell ref="W140:W143"/>
    <mergeCell ref="W144:W148"/>
    <mergeCell ref="W151:W152"/>
    <mergeCell ref="W153:W155"/>
    <mergeCell ref="W159:W164"/>
    <mergeCell ref="W165:W166"/>
    <mergeCell ref="W172:W176"/>
    <mergeCell ref="W177:W182"/>
    <mergeCell ref="W186:W187"/>
    <mergeCell ref="W188:W191"/>
    <mergeCell ref="W196:W200"/>
    <mergeCell ref="W201:W203"/>
    <mergeCell ref="W206:W207"/>
    <mergeCell ref="W208:W210"/>
    <mergeCell ref="W212:W215"/>
    <mergeCell ref="W216:W221"/>
    <mergeCell ref="W227:W229"/>
    <mergeCell ref="W235:W236"/>
    <mergeCell ref="W237:W241"/>
    <mergeCell ref="W244:W248"/>
    <mergeCell ref="W255:W257"/>
    <mergeCell ref="W263:W264"/>
    <mergeCell ref="W265:W268"/>
    <mergeCell ref="W274:W277"/>
    <mergeCell ref="W280:W284"/>
    <mergeCell ref="W285:W286"/>
    <mergeCell ref="W291:W292"/>
    <mergeCell ref="W297:W299"/>
    <mergeCell ref="W300:W302"/>
    <mergeCell ref="W305:W306"/>
    <mergeCell ref="W307:W310"/>
    <mergeCell ref="W315:W319"/>
    <mergeCell ref="W320:W322"/>
    <mergeCell ref="W326:W328"/>
    <mergeCell ref="W329:W330"/>
    <mergeCell ref="W335:W337"/>
    <mergeCell ref="W338:W339"/>
    <mergeCell ref="W342:W344"/>
    <mergeCell ref="W345:W346"/>
    <mergeCell ref="W349:W351"/>
    <mergeCell ref="W352:W354"/>
    <mergeCell ref="W358:W359"/>
    <mergeCell ref="W364:W366"/>
    <mergeCell ref="W372:W374"/>
    <mergeCell ref="W375:W377"/>
    <mergeCell ref="W381:W382"/>
    <mergeCell ref="W383:W386"/>
    <mergeCell ref="W388:W393"/>
    <mergeCell ref="W394:W395"/>
    <mergeCell ref="W399:W403"/>
    <mergeCell ref="W404:W406"/>
    <mergeCell ref="W409:W412"/>
    <mergeCell ref="W417:W419"/>
    <mergeCell ref="W420:W421"/>
    <mergeCell ref="W425:W426"/>
    <mergeCell ref="W429:W432"/>
    <mergeCell ref="W435:W437"/>
    <mergeCell ref="W441:W443"/>
    <mergeCell ref="W444:W445"/>
    <mergeCell ref="W450:W452"/>
    <mergeCell ref="W458:W461"/>
    <mergeCell ref="W462:W463"/>
    <mergeCell ref="W467:W468"/>
    <mergeCell ref="W470:W473"/>
    <mergeCell ref="W474:W477"/>
    <mergeCell ref="W489:W490"/>
    <mergeCell ref="W491:W494"/>
    <mergeCell ref="W498:W504"/>
    <mergeCell ref="W505:W506"/>
    <mergeCell ref="W510:W511"/>
    <mergeCell ref="W518:W520"/>
    <mergeCell ref="W521:W523"/>
    <mergeCell ref="W527:W529"/>
    <mergeCell ref="W530:W533"/>
    <mergeCell ref="W538:W540"/>
    <mergeCell ref="W541:W545"/>
    <mergeCell ref="W549:W551"/>
    <mergeCell ref="W555:W558"/>
    <mergeCell ref="W560:W561"/>
    <mergeCell ref="W562:W563"/>
    <mergeCell ref="W565:W566"/>
    <mergeCell ref="W567:W569"/>
    <mergeCell ref="W571:W573"/>
    <mergeCell ref="W574:W576"/>
    <mergeCell ref="W578:W580"/>
    <mergeCell ref="W581:W584"/>
    <mergeCell ref="W589:W591"/>
    <mergeCell ref="W592:W594"/>
    <mergeCell ref="W604:W605"/>
    <mergeCell ref="W606:W607"/>
    <mergeCell ref="W611:W613"/>
    <mergeCell ref="W616:W617"/>
    <mergeCell ref="W625:W628"/>
    <mergeCell ref="W631:W634"/>
    <mergeCell ref="W635:W638"/>
    <mergeCell ref="W642:W643"/>
    <mergeCell ref="W644:W648"/>
    <mergeCell ref="W654:W656"/>
    <mergeCell ref="W661:W663"/>
    <mergeCell ref="W664:W666"/>
    <mergeCell ref="W674:W675"/>
    <mergeCell ref="W679:W683"/>
    <mergeCell ref="W684:W685"/>
    <mergeCell ref="W687:W690"/>
    <mergeCell ref="W691:W693"/>
    <mergeCell ref="W700:W703"/>
    <mergeCell ref="W704:W707"/>
    <mergeCell ref="W713:W717"/>
    <mergeCell ref="W718:W719"/>
    <mergeCell ref="W721:W722"/>
    <mergeCell ref="W727:W729"/>
    <mergeCell ref="W730:W733"/>
    <mergeCell ref="W735:W736"/>
    <mergeCell ref="W737:W740"/>
    <mergeCell ref="W743:W746"/>
    <mergeCell ref="W747:W749"/>
    <mergeCell ref="W753:W756"/>
    <mergeCell ref="W757:W759"/>
    <mergeCell ref="W764:W765"/>
    <mergeCell ref="W766:W767"/>
    <mergeCell ref="W770:W772"/>
    <mergeCell ref="W773:W777"/>
    <mergeCell ref="W782:W783"/>
    <mergeCell ref="W784:W786"/>
    <mergeCell ref="W790:W793"/>
    <mergeCell ref="W794:W797"/>
    <mergeCell ref="W801:W803"/>
    <mergeCell ref="W813:W816"/>
    <mergeCell ref="W824:W826"/>
    <mergeCell ref="W831:W832"/>
    <mergeCell ref="W833:W836"/>
    <mergeCell ref="W838:W841"/>
    <mergeCell ref="W842:W843"/>
    <mergeCell ref="W851:W854"/>
    <mergeCell ref="W857:W859"/>
    <mergeCell ref="W860:W862"/>
    <mergeCell ref="W867:W868"/>
    <mergeCell ref="W869:W871"/>
    <mergeCell ref="W874:W875"/>
    <mergeCell ref="W876:W877"/>
    <mergeCell ref="W882:W886"/>
    <mergeCell ref="W887:W889"/>
    <mergeCell ref="W895:W896"/>
    <mergeCell ref="W897:W898"/>
    <mergeCell ref="W901:W902"/>
    <mergeCell ref="W911:W912"/>
    <mergeCell ref="W913:W914"/>
    <mergeCell ref="W917:W918"/>
    <mergeCell ref="W919:W921"/>
    <mergeCell ref="W925:W927"/>
    <mergeCell ref="W928:W929"/>
    <mergeCell ref="W935:W939"/>
    <mergeCell ref="W943:W946"/>
    <mergeCell ref="W952:W954"/>
    <mergeCell ref="W955:W958"/>
    <mergeCell ref="W962:W965"/>
    <mergeCell ref="W966:W971"/>
    <mergeCell ref="W976:W978"/>
    <mergeCell ref="W979:W981"/>
    <mergeCell ref="W986:W990"/>
    <mergeCell ref="W991:W992"/>
    <mergeCell ref="W996:W999"/>
    <mergeCell ref="W1000:W1002"/>
    <mergeCell ref="W1004:W1005"/>
    <mergeCell ref="W1006:W1007"/>
    <mergeCell ref="W1010:W1012"/>
    <mergeCell ref="W1014:W1015"/>
    <mergeCell ref="W1016:W1017"/>
    <mergeCell ref="W1021:W1023"/>
    <mergeCell ref="W1024:W1025"/>
    <mergeCell ref="W1034:W1037"/>
    <mergeCell ref="W1038:W1041"/>
    <mergeCell ref="W1045:W1047"/>
    <mergeCell ref="W1048:W1050"/>
    <mergeCell ref="W1057:W1059"/>
    <mergeCell ref="W1065:W1067"/>
    <mergeCell ref="W1068:W1069"/>
    <mergeCell ref="W1073:W1075"/>
    <mergeCell ref="W1076:W1079"/>
    <mergeCell ref="W1083:W1084"/>
    <mergeCell ref="W1085:W1087"/>
    <mergeCell ref="W1091:W1093"/>
    <mergeCell ref="W1097:W1099"/>
    <mergeCell ref="W1103:W1106"/>
    <mergeCell ref="W1109:W1111"/>
    <mergeCell ref="W1112:W1115"/>
    <mergeCell ref="W1122:W1123"/>
    <mergeCell ref="W1130:W1131"/>
    <mergeCell ref="W1135:W1137"/>
    <mergeCell ref="W1139:W1142"/>
    <mergeCell ref="W1143:W1146"/>
    <mergeCell ref="W1149:W1150"/>
    <mergeCell ref="W1151:W1155"/>
    <mergeCell ref="W1158:W1160"/>
    <mergeCell ref="W1161:W1163"/>
    <mergeCell ref="W1166:W1168"/>
    <mergeCell ref="W1174:W1175"/>
    <mergeCell ref="W1183:W1184"/>
    <mergeCell ref="W1185:W1186"/>
    <mergeCell ref="W1189:W1190"/>
    <mergeCell ref="W1191:W1193"/>
    <mergeCell ref="W1195:W1197"/>
    <mergeCell ref="W1198:W1200"/>
    <mergeCell ref="W1203:W1204"/>
    <mergeCell ref="W1205:W1207"/>
    <mergeCell ref="W1212:W1215"/>
    <mergeCell ref="W1216:W1219"/>
    <mergeCell ref="W1222:W1224"/>
    <mergeCell ref="W1227:W1229"/>
    <mergeCell ref="W1230:W1234"/>
    <mergeCell ref="W1240:W1244"/>
  </mergeCells>
  <conditionalFormatting sqref="A20">
    <cfRule type="cellIs" dxfId="0" priority="9" stopIfTrue="1" operator="equal">
      <formula>"人员减少"</formula>
    </cfRule>
  </conditionalFormatting>
  <conditionalFormatting sqref="D20">
    <cfRule type="cellIs" dxfId="0" priority="8" stopIfTrue="1" operator="equal">
      <formula>"人员减少"</formula>
    </cfRule>
  </conditionalFormatting>
  <conditionalFormatting sqref="D820">
    <cfRule type="cellIs" dxfId="0" priority="4" stopIfTrue="1" operator="equal">
      <formula>"人员减少"</formula>
    </cfRule>
  </conditionalFormatting>
  <conditionalFormatting sqref="A821">
    <cfRule type="cellIs" dxfId="0" priority="7" stopIfTrue="1" operator="equal">
      <formula>"人员减少"</formula>
    </cfRule>
  </conditionalFormatting>
  <conditionalFormatting sqref="D821">
    <cfRule type="cellIs" dxfId="0" priority="5" stopIfTrue="1" operator="equal">
      <formula>"人员减少"</formula>
    </cfRule>
  </conditionalFormatting>
  <conditionalFormatting sqref="A822">
    <cfRule type="cellIs" dxfId="0" priority="2" stopIfTrue="1" operator="equal">
      <formula>"人员减少"</formula>
    </cfRule>
  </conditionalFormatting>
  <conditionalFormatting sqref="D822">
    <cfRule type="cellIs" dxfId="0" priority="1" stopIfTrue="1" operator="equal">
      <formula>"人员减少"</formula>
    </cfRule>
  </conditionalFormatting>
  <conditionalFormatting sqref="A1215">
    <cfRule type="cellIs" dxfId="0" priority="3" stopIfTrue="1" operator="equal">
      <formula>"人员减少"</formula>
    </cfRule>
  </conditionalFormatting>
  <conditionalFormatting sqref="D817:D819">
    <cfRule type="cellIs" dxfId="0" priority="6" stopIfTrue="1" operator="equal">
      <formula>"人员减少"</formula>
    </cfRule>
  </conditionalFormatting>
  <pageMargins left="0.54" right="0.16" top="0.24" bottom="0.16" header="0.22" footer="0.1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户调排表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2019-06-06T01:50:00Z</dcterms:created>
  <cp:lastPrinted>2019-06-14T01:35:00Z</cp:lastPrinted>
  <dcterms:modified xsi:type="dcterms:W3CDTF">2019-09-06T07:36:14Z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