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<sst xmlns="http://schemas.openxmlformats.org/spreadsheetml/2006/main">
  <si>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</si>
  <si>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</si>
  <si>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</si>
  <si>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</si>
  <si>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</si>
  <si>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</si>
  <si>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</si>
  <si>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</si>
  <si>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</si>
  <si>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</si>
  <si>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</si>
  <si>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</si>
  <si>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</si>
  <si>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</si>
  <si>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</si>
  <si>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</si>
  <si>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1505250916010117</t>
  </si>
  <si>
    <t>杨九洲</t>
  </si>
  <si>
    <t>5bed6927f27111e598064f9cded292f7</t>
  </si>
  <si>
    <t>0e54ab29e05311dd9dffcf18f4200bc4</t>
  </si>
  <si>
    <t>0e54ab2ae05311dd9dffcf18f4200bc4</t>
  </si>
  <si>
    <t>152326193901093813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</si>
</sst>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3">
        <v>10000</v>
      </c>
      <c r="F6" s="13">
        <f>round(E6,2)</f>
        <v>10000</v>
      </c>
      <c r="G6" s="12"/>
      <c r="H6" s="14">
        <v>10000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21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