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<sst xmlns="http://schemas.openxmlformats.org/spreadsheetml/2006/main">
  <si>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</si>
  <si>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</si>
  <si>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</si>
  <si>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</si>
  <si>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</si>
  <si>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</si>
  <si>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</si>
  <si>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</si>
  <si>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</si>
  <si>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</si>
  <si>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</si>
  <si>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</si>
  <si>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</si>
  <si>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</si>
  <si>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</si>
  <si>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</si>
  <si>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1505250916010084</t>
  </si>
  <si>
    <t>陈真</t>
  </si>
  <si>
    <t>605281411db311e6a4a59304dd6e75f3</t>
  </si>
  <si>
    <t>a4a8b8f7db9a11dd9dffcf18f4200bc4</t>
  </si>
  <si>
    <t>a4a8b8f8db9a11dd9dffcf18f4200bc4</t>
  </si>
  <si>
    <t>152326197704043815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</si>
</sst>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3"/>
      <c r="F5" s="13"/>
      <c r="G5" s="12"/>
      <c r="H5" s="14"/>
      <c r="I5" s="15"/>
      <c r="J5" s="15"/>
      <c r="K5" s="15"/>
      <c r="L5" s="15"/>
      <c r="M5" s="15"/>
      <c r="N5" s="10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3">
        <v>10000</v>
      </c>
      <c r="F6" s="13">
        <f>round(E6,2)</f>
        <v>10000</v>
      </c>
      <c r="G6" s="12"/>
      <c r="H6" s="14">
        <v>10000</v>
      </c>
      <c r="I6" s="15" t="s">
        <v>18</v>
      </c>
      <c r="J6" s="15" t="s">
        <v>19</v>
      </c>
      <c r="K6" s="15" t="s">
        <v>20</v>
      </c>
      <c r="L6" s="15" t="s">
        <v>21</v>
      </c>
      <c r="M6" s="15" t="s">
        <v>21</v>
      </c>
      <c r="N6" s="10"/>
    </row>
    <row r="7" customHeight="1" ht="11.25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3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