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Sheet1" sheetId="35" r:id="rId1"/>
  </sheets>
  <calcPr calcId="144525" concurrentCalc="0"/>
</workbook>
</file>

<file path=xl/sharedStrings.xml><?xml version="1.0" encoding="utf-8"?>
<sst xmlns="http://schemas.openxmlformats.org/spreadsheetml/2006/main" count="94" uniqueCount="57">
  <si>
    <t>奈曼旗农村（牧区）最低生活保障金发放表</t>
  </si>
  <si>
    <t xml:space="preserve"> 乡镇： 大镇                         时间：2019年3季度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</si>
  <si>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</si>
  <si>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</si>
  <si>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</si>
  <si>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</si>
  <si>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</si>
  <si>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</si>
  <si>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</si>
  <si>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</si>
  <si>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</si>
  <si>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韩青建</t>
  </si>
  <si>
    <t>152326197412193811</t>
  </si>
  <si>
    <t>章古台</t>
  </si>
  <si>
    <t>16三</t>
  </si>
  <si>
    <t>C2</t>
  </si>
  <si>
    <t>吴金英</t>
  </si>
  <si>
    <t>152326196103133829</t>
  </si>
  <si>
    <t>08上</t>
  </si>
  <si>
    <t>王都吉雅</t>
  </si>
  <si>
    <t>152326197604113820</t>
  </si>
  <si>
    <t>宝扎木沙</t>
  </si>
  <si>
    <t>152326192411123819</t>
  </si>
  <si>
    <t>A</t>
  </si>
  <si>
    <t>刘志城</t>
  </si>
  <si>
    <t>152326197904083811</t>
  </si>
  <si>
    <t>B2</t>
  </si>
  <si>
    <t>李宁卜</t>
  </si>
  <si>
    <t>152326194808203816</t>
  </si>
  <si>
    <t>11二</t>
  </si>
  <si>
    <t>王显坤</t>
  </si>
  <si>
    <t>152326195511274271</t>
  </si>
  <si>
    <t>张树志</t>
  </si>
  <si>
    <t>152326195602103814</t>
  </si>
  <si>
    <t>09上</t>
  </si>
  <si>
    <t>葛德林</t>
  </si>
  <si>
    <t>152326197604253815</t>
  </si>
  <si>
    <t>C1</t>
  </si>
  <si>
    <t>马财音吉亚</t>
  </si>
  <si>
    <t>152326196704143811</t>
  </si>
  <si>
    <t>周帮助</t>
  </si>
  <si>
    <t>152326195103133816</t>
  </si>
  <si>
    <t>王桂英</t>
  </si>
  <si>
    <t>152326196207263820</t>
  </si>
  <si>
    <t>撒仁其木格</t>
  </si>
  <si>
    <t>152326196808083323</t>
  </si>
  <si>
    <t>高额未格图</t>
  </si>
  <si>
    <t>152326194801163815</t>
  </si>
  <si>
    <t>18三</t>
  </si>
  <si>
    <t>陈富</t>
  </si>
  <si>
    <t>152326194401043814</t>
  </si>
  <si>
    <t>18四</t>
  </si>
  <si>
    <t>邰双喜</t>
  </si>
  <si>
    <t>152326196907143811</t>
  </si>
  <si>
    <t>宝海山</t>
  </si>
  <si>
    <t>152326197201033818</t>
  </si>
  <si>
    <t>19三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</si>
</sst>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theme="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sz val="12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8"/>
      <color indexed="56"/>
      <name val="宋体"/>
      <charset val="134"/>
    </font>
    <font>
      <sz val="12"/>
      <color rgb="FFFF00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2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7F7F7F"/>
      <name val="宋体"/>
      <charset val="134"/>
      <scheme val="minor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0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8" fillId="2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43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37" borderId="1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3" fillId="5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/>
    <xf numFmtId="0" fontId="3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/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5" fillId="0" borderId="0"/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8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8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8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5" fillId="0" borderId="0"/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/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5" fillId="0" borderId="0"/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5" fillId="0" borderId="0"/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5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/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/>
    <xf numFmtId="0" fontId="8" fillId="22" borderId="0" applyNumberFormat="0" applyBorder="0" applyAlignment="0" applyProtection="0">
      <alignment vertical="center"/>
    </xf>
    <xf numFmtId="0" fontId="25" fillId="0" borderId="0"/>
    <xf numFmtId="0" fontId="7" fillId="2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" fillId="19" borderId="0" applyNumberFormat="0" applyBorder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25" fillId="0" borderId="0"/>
    <xf numFmtId="0" fontId="57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25" fillId="0" borderId="0"/>
    <xf numFmtId="0" fontId="2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/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4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/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9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/>
    <xf numFmtId="0" fontId="23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2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9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4" fillId="0" borderId="0"/>
    <xf numFmtId="0" fontId="5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4" fillId="0" borderId="0"/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8" fillId="1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4" fillId="0" borderId="0"/>
    <xf numFmtId="0" fontId="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4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/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0" borderId="0"/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4" fillId="0" borderId="0"/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4" fillId="0" borderId="0"/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/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72" fillId="0" borderId="0"/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54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/>
    <xf numFmtId="0" fontId="1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64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64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2" fillId="0" borderId="0"/>
    <xf numFmtId="0" fontId="72" fillId="0" borderId="0"/>
    <xf numFmtId="0" fontId="7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/>
    <xf numFmtId="0" fontId="7" fillId="0" borderId="0">
      <alignment vertical="center"/>
    </xf>
    <xf numFmtId="0" fontId="5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1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Alignment="0" applyProtection="0">
      <alignment vertical="center"/>
    </xf>
    <xf numFmtId="0" fontId="20" fillId="0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27" fillId="37" borderId="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61" borderId="1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Alignment="0" applyProtection="0">
      <alignment vertical="center"/>
    </xf>
    <xf numFmtId="0" fontId="16" fillId="0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0" fillId="54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4" borderId="21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Alignment="0" applyProtection="0">
      <alignment vertical="center"/>
    </xf>
    <xf numFmtId="0" fontId="69" fillId="0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37" borderId="15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Alignment="0" applyProtection="0">
      <alignment vertical="center"/>
    </xf>
    <xf numFmtId="0" fontId="19" fillId="0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8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9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51" borderId="7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4" fillId="2" borderId="2" xfId="33478" applyFont="1" applyFill="1" applyBorder="1" applyAlignment="1">
      <alignment horizontal="center" vertical="center" wrapText="1"/>
    </xf>
    <xf numFmtId="0" fontId="2" fillId="2" borderId="2" xfId="33478" applyFont="1" applyFill="1" applyBorder="1" applyAlignment="1">
      <alignment horizontal="center" vertical="center" wrapText="1"/>
    </xf>
    <xf numFmtId="0" fontId="5" fillId="2" borderId="2" xfId="33929" applyFont="1" applyFill="1" applyBorder="1" applyAlignment="1">
      <alignment horizontal="center" vertical="center" wrapText="1"/>
    </xf>
    <xf numFmtId="0" fontId="4" fillId="2" borderId="2" xfId="34027" applyFont="1" applyFill="1" applyBorder="1" applyAlignment="1">
      <alignment horizontal="center" vertical="center" wrapText="1"/>
    </xf>
    <xf numFmtId="0" fontId="2" fillId="2" borderId="2" xfId="34027" applyFont="1" applyFill="1" applyBorder="1" applyAlignment="1">
      <alignment horizontal="center" vertical="center" wrapText="1"/>
    </xf>
    <xf numFmtId="0" fontId="5" fillId="2" borderId="2" xfId="34027" applyFont="1" applyFill="1" applyBorder="1" applyAlignment="1">
      <alignment horizontal="center" vertical="center"/>
    </xf>
    <xf numFmtId="0" fontId="0" fillId="3" borderId="2" xfId="36417" applyNumberFormat="1" applyFont="1" applyFill="1" applyBorder="1" applyAlignment="1" applyProtection="1">
      <alignment horizontal="center" vertical="center" wrapText="1"/>
    </xf>
    <xf numFmtId="0" fontId="6" fillId="3" borderId="2" xfId="36417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4" fillId="2" borderId="2" xfId="33478" applyFont="1" applyFill="1" applyBorder="1" applyAlignment="1" quotePrefix="1">
      <alignment horizontal="center" vertical="center" wrapText="1"/>
    </xf>
    <xf numFmtId="0" fontId="4" fillId="2" borderId="2" xfId="34027" applyFont="1" applyFill="1" applyBorder="1" applyAlignment="1" quotePrefix="1">
      <alignment horizontal="center" vertical="center" wrapText="1"/>
    </xf>
    <xf numFmtId="49" fontId="2" fillId="2" borderId="2" xfId="0" applyNumberFormat="1" applyFont="1" applyFill="1" applyBorder="1" applyAlignment="1" quotePrefix="1">
      <alignment horizontal="center" vertical="center"/>
    </xf>
    <xf numFmtId="0" fontId="0" fillId="3" borderId="2" xfId="36417" applyNumberFormat="1" applyFont="1" applyFill="1" applyBorder="1" applyAlignment="1" applyProtection="1" quotePrefix="1">
      <alignment horizontal="center" vertical="center" wrapText="1"/>
    </xf>
  </cellXfs>
  <cellStyles count="57409">
    <cellStyle name="常规" xfId="0" builtinId="0"/>
    <cellStyle name="货币[0]" xfId="1" builtinId="7"/>
    <cellStyle name="20% - 强调文字颜色 1 2 2 2 22" xfId="2"/>
    <cellStyle name="20% - 强调文字颜色 1 2 2 2 17" xfId="3"/>
    <cellStyle name="标题 1 2 35 2" xfId="4"/>
    <cellStyle name="标题 2 2 2 23 2" xfId="5"/>
    <cellStyle name="标题 2 2 2 18 2" xfId="6"/>
    <cellStyle name="20% - 强调文字颜色 3" xfId="7" builtinId="38"/>
    <cellStyle name="输入" xfId="8" builtinId="20"/>
    <cellStyle name="标题 5 3 10" xfId="9"/>
    <cellStyle name="20% - 强调文字颜色 1 2 24 2" xfId="10"/>
    <cellStyle name="20% - 强调文字颜色 1 2 19 2" xfId="11"/>
    <cellStyle name="60% - 强调文字颜色 2 9 17" xfId="12"/>
    <cellStyle name="20% - 强调文字颜色 1 2 2 2 2 6 2 2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千位分隔[0]" xfId="29" builtinId="6"/>
    <cellStyle name="常规 3 4 3" xfId="30"/>
    <cellStyle name="20% - 强调文字颜色 3 2 37 2" xfId="31"/>
    <cellStyle name="20% - 强调文字颜色 2 2 2 2 14" xfId="32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差" xfId="39" builtinId="27"/>
    <cellStyle name="强调文字颜色 3 2 3 10" xfId="40"/>
    <cellStyle name="强调文字颜色 2 2 2 2 6 3" xfId="41"/>
    <cellStyle name="60% - 强调文字颜色 1 2 2 2 2 18 3" xfId="42"/>
    <cellStyle name="60% - 强调文字颜色 1 2 2 2 2 23 3" xfId="43"/>
    <cellStyle name="20% - 强调文字颜色 1 3 6 3" xfId="44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20% - 强调文字颜色 2 8 5" xfId="60"/>
    <cellStyle name="常规 2 10 2 2 9" xfId="61"/>
    <cellStyle name="20% - 强调文字颜色 1 2 2 24 2 2" xfId="62"/>
    <cellStyle name="20% - 强调文字颜色 1 2 2 19 2 2" xfId="63"/>
    <cellStyle name="常规 2 10 2 16 2 2" xfId="64"/>
    <cellStyle name="常规 2 10 2 21 2 2" xfId="65"/>
    <cellStyle name="适中 9 4 4" xfId="66"/>
    <cellStyle name="标题 4 2 27 2" xfId="67"/>
    <cellStyle name="标题 4 2 32 2" xfId="68"/>
    <cellStyle name="20% - 强调文字颜色 1 2 22" xfId="69"/>
    <cellStyle name="20% - 强调文字颜色 1 2 17" xfId="70"/>
    <cellStyle name="20% - 强调文字颜色 1 11" xfId="71"/>
    <cellStyle name="20% - 强调文字颜色 1 17 6 2 2" xfId="72"/>
    <cellStyle name="百分比" xfId="73" builtinId="5"/>
    <cellStyle name="60% - 强调文字颜色 4 9 2 4" xfId="74"/>
    <cellStyle name="20% - 强调文字颜色 2 15 3 2 2" xfId="75"/>
    <cellStyle name="20% - 强调文字颜色 2 2 7 2 2" xfId="76"/>
    <cellStyle name="20% - 强调文字颜色 2 2 3 8" xfId="77"/>
    <cellStyle name="已访问的超链接" xfId="78" builtinId="9"/>
    <cellStyle name="60% - 强调文字颜色 1 2 10 2" xfId="79"/>
    <cellStyle name="20% - 强调文字颜色 6 2 2 2 2 2 2 18 3" xfId="80"/>
    <cellStyle name="注释" xfId="81" builtinId="10"/>
    <cellStyle name="60% - 强调文字颜色 6 9 2 4" xfId="82"/>
    <cellStyle name="20% - 强调文字颜色 2 17 3 2 2" xfId="83"/>
    <cellStyle name="60% - 强调文字颜色 2" xfId="84" builtinId="36"/>
    <cellStyle name="20% - 强调文字颜色 4 11 4 2 2" xfId="85"/>
    <cellStyle name="强调文字颜色 5 7 15" xfId="86"/>
    <cellStyle name="60% - 强调文字颜色 3 2 2 2 2 2 2 14 2" xfId="87"/>
    <cellStyle name="40% - 强调文字颜色 2 12 7" xfId="88"/>
    <cellStyle name="标题 4" xfId="89" builtinId="19"/>
    <cellStyle name="20% - 强调文字颜色 1 11 7" xfId="90"/>
    <cellStyle name="20% - 强调文字颜色 2 2 2 22" xfId="91"/>
    <cellStyle name="20% - 强调文字颜色 2 2 2 17" xfId="92"/>
    <cellStyle name=" 19 2 2" xfId="93"/>
    <cellStyle name="注释 2 2 2 2 10" xfId="94"/>
    <cellStyle name="标题 3 8 6 3" xfId="95"/>
    <cellStyle name="警告文本" xfId="96" builtinId="11"/>
    <cellStyle name="标题 4 2 2 2 26 2" xfId="97"/>
    <cellStyle name="标题" xfId="98" builtinId="15"/>
    <cellStyle name="20% - 强调文字颜色 5 3 15 2 2" xfId="99"/>
    <cellStyle name="20% - 强调文字颜色 5 3 20 2 2" xfId="100"/>
    <cellStyle name="20% - 强调文字颜色 3 2 2 2 1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60% - 强调文字颜色 2 8 7" xfId="111"/>
    <cellStyle name="强调文字颜色 4 3 3 16" xfId="112"/>
    <cellStyle name="20% - 强调文字颜色 1 10 4 3" xfId="113"/>
    <cellStyle name="60% - 强调文字颜色 1" xfId="114" builtinId="32"/>
    <cellStyle name="40% - 强调文字颜色 2 12 6" xfId="115"/>
    <cellStyle name="标题 3" xfId="116" builtinId="18"/>
    <cellStyle name="20% - 强调文字颜色 4 2 25 2 2" xfId="117"/>
    <cellStyle name="20% - 强调文字颜色 1 11 6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20% - 强调文字颜色 1 15 6 2" xfId="123"/>
    <cellStyle name="常规 2 3 18 2" xfId="124"/>
    <cellStyle name="常规 2 3 23 2" xfId="125"/>
    <cellStyle name="计算" xfId="126" builtinId="22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20% - 强调文字颜色 1 2 14 2" xfId="131"/>
    <cellStyle name="60% - 强调文字颜色 2 8 17" xfId="132"/>
    <cellStyle name="强调文字颜色 2" xfId="133" builtinId="33"/>
    <cellStyle name="解释性文本 2 2 5 3" xfId="134"/>
    <cellStyle name="60% - 强调文字颜色 2 11 2 4" xfId="135"/>
    <cellStyle name="20% - 强调文字颜色 1 2 2 2 10 2" xfId="136"/>
    <cellStyle name="20% - 强调文字颜色 3 2 2 2 2 7 2 2" xfId="137"/>
    <cellStyle name="20% - 强调文字颜色 1 2 2 2 2 2 2 9" xfId="138"/>
    <cellStyle name="60% - 强调文字颜色 2 3 2 3" xfId="139"/>
    <cellStyle name="标题 5 10 2" xfId="140"/>
    <cellStyle name="20% - 强调文字颜色 1 11 12" xfId="141"/>
    <cellStyle name="20% - 强调文字颜色 5 2 2 2 2 6 3" xfId="142"/>
    <cellStyle name="20% - 强调文字颜色 3 2 23 4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20% - 强调文字颜色 1 2 2 2 2 2 21" xfId="150"/>
    <cellStyle name="20% - 强调文字颜色 1 2 2 2 2 2 16" xfId="151"/>
    <cellStyle name="汇总" xfId="152" builtinId="25"/>
    <cellStyle name="20% - 强调文字颜色 2 2 2 2 2 7 2 2" xfId="153"/>
    <cellStyle name="链接单元格 2 2 2 2 21" xfId="154"/>
    <cellStyle name="链接单元格 2 2 2 2 16" xfId="155"/>
    <cellStyle name="20% - 强调文字颜色 1 6 6" xfId="156"/>
    <cellStyle name="20% - 强调文字颜色 1 9 7 2 2" xfId="157"/>
    <cellStyle name="强调文字颜色 3 2 2 5 4" xfId="158"/>
    <cellStyle name="20% - 强调文字颜色 1 15 9" xfId="159"/>
    <cellStyle name="强调文字颜色 4 13 8" xfId="160"/>
    <cellStyle name="40% - 强调文字颜色 4 3 3 5 3" xfId="161"/>
    <cellStyle name="20% - 强调文字颜色 2 2 2 2 2 2 2 12 3" xfId="162"/>
    <cellStyle name="20% - 强调文字颜色 4 2 2 2 2 15 2" xfId="163"/>
    <cellStyle name="20% - 强调文字颜色 4 2 2 2 2 20 2" xfId="164"/>
    <cellStyle name="20% - 强调文字颜色 1 14 8 2" xfId="165"/>
    <cellStyle name="好" xfId="166" builtinId="26"/>
    <cellStyle name="标题 5 17 3" xfId="167"/>
    <cellStyle name="标题 5 22 3" xfId="168"/>
    <cellStyle name="60% - 强调文字颜色 4 8 6" xfId="169"/>
    <cellStyle name="20% - 强调文字颜色 1 12 4 2" xfId="170"/>
    <cellStyle name="常规 3 13 4" xfId="171"/>
    <cellStyle name="适中" xfId="172" builtinId="28"/>
    <cellStyle name="40% - 强调文字颜色 4 7 5 2 2" xfId="173"/>
    <cellStyle name="40% - 强调文字颜色 6 15" xfId="174"/>
    <cellStyle name="40% - 强调文字颜色 6 20" xfId="175"/>
    <cellStyle name=" 6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40% - 强调文字颜色 3 26" xfId="184"/>
    <cellStyle name="40% - 强调文字颜色 3 31" xfId="185"/>
    <cellStyle name="40% - 强调文字颜色 1 3 3 2 6 2 2" xfId="186"/>
    <cellStyle name="强调文字颜色 2 10 6" xfId="187"/>
    <cellStyle name="20% - 强调文字颜色 2 2 2 2 2 8 3" xfId="188"/>
    <cellStyle name="60% - 强调文字颜色 2 2 2 2 2 2 5" xfId="189"/>
    <cellStyle name="20% - 强调文字颜色 1 16 5 2 2" xfId="190"/>
    <cellStyle name="强调文字颜色 1" xfId="191" builtinId="29"/>
    <cellStyle name="解释性文本 2 2 5 2" xfId="192"/>
    <cellStyle name="60% - 强调文字颜色 6 2 2 2 2 2 2 10 2" xfId="193"/>
    <cellStyle name="20% - 强调文字颜色 1 2 2 2 20" xfId="194"/>
    <cellStyle name="20% - 强调文字颜色 1 2 2 2 15" xfId="195"/>
    <cellStyle name="标题 5 2 2 2 15 2" xfId="196"/>
    <cellStyle name="标题 5 2 2 2 20 2" xfId="197"/>
    <cellStyle name="20% - 强调文字颜色 1 2 2 2 2 2 16 3" xfId="198"/>
    <cellStyle name="20% - 强调文字颜色 1" xfId="199" builtinId="30"/>
    <cellStyle name="标题 1 14 3 4" xfId="200"/>
    <cellStyle name="常规 2 13 11" xfId="201"/>
    <cellStyle name="40% - 强调文字颜色 5 9 12" xfId="202"/>
    <cellStyle name="40% - 强调文字颜色 1" xfId="203" builtinId="31"/>
    <cellStyle name="60% - 强调文字颜色 6 2 2 2 2 2 2 10 3" xfId="204"/>
    <cellStyle name="20% - 强调文字颜色 1 2 2 2 21" xfId="205"/>
    <cellStyle name="20% - 强调文字颜色 1 2 2 2 16" xfId="206"/>
    <cellStyle name="20% - 强调文字颜色 2" xfId="207" builtinId="34"/>
    <cellStyle name="20% - 强调文字颜色 3 2 9 2 2" xfId="208"/>
    <cellStyle name="60% - 强调文字颜色 3 2 2 2 2 2 14 2" xfId="209"/>
    <cellStyle name="40% - 强调文字颜色 5 9 13" xfId="210"/>
    <cellStyle name="20% - 强调文字颜色 5 3 19 2" xfId="211"/>
    <cellStyle name="20% - 强调文字颜色 5 3 24 2" xfId="212"/>
    <cellStyle name="40% - 强调文字颜色 2" xfId="213" builtinId="35"/>
    <cellStyle name="20% - 强调文字颜色 1 16 6 2" xfId="214"/>
    <cellStyle name="20% - 强调文字颜色 1 2 14 3" xfId="215"/>
    <cellStyle name="强调文字颜色 3" xfId="216" builtinId="37"/>
    <cellStyle name="解释性文本 2 2 5 4" xfId="217"/>
    <cellStyle name="40% - 强调文字颜色 3 2 2 2 2 2 2 5 2" xfId="218"/>
    <cellStyle name="40% - 强调文字颜色 3 7 13" xfId="219"/>
    <cellStyle name="40% - 强调文字颜色 2 14 3 2 2" xfId="220"/>
    <cellStyle name="20% - 强调文字颜色 3 2 2 2 2 2 2 14" xfId="221"/>
    <cellStyle name="标题 4 10 14" xfId="222"/>
    <cellStyle name="60% - 强调文字颜色 5 7 6 2" xfId="223"/>
    <cellStyle name="20% - 强调文字颜色 1 13 3 2 2" xfId="224"/>
    <cellStyle name="检查单元格 11 3 3" xfId="225"/>
    <cellStyle name="标题 4 35 2" xfId="226"/>
    <cellStyle name="标题 4 40 2" xfId="227"/>
    <cellStyle name="强调文字颜色 4" xfId="228" builtinId="41"/>
    <cellStyle name="20% - 强调文字颜色 4" xfId="229" builtinId="42"/>
    <cellStyle name="40% - 强调文字颜色 5 9 15" xfId="230"/>
    <cellStyle name="40% - 强调文字颜色 4" xfId="231" builtinId="43"/>
    <cellStyle name="40% - 强调文字颜色 1 2 2 2 2 2 9" xfId="232"/>
    <cellStyle name="20% - 强调文字颜色 3 15 7 2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差 7 8 4" xfId="242"/>
    <cellStyle name="60% - 强调文字颜色 4 8 6 2" xfId="243"/>
    <cellStyle name="20% - 强调文字颜色 1 12 4 2 2" xfId="244"/>
    <cellStyle name="20% - 强调文字颜色 1 2 2 2 9" xfId="245"/>
    <cellStyle name="标题 4 17 11" xfId="246"/>
    <cellStyle name="40% - 强调文字颜色 6 15 2" xfId="247"/>
    <cellStyle name="40% - 强调文字颜色 6 20 2" xfId="248"/>
    <cellStyle name=" 6 2" xfId="249"/>
    <cellStyle name="40% - 强调文字颜色 5 9 17" xfId="250"/>
    <cellStyle name="40% - 强调文字颜色 6" xfId="251" builtinId="51"/>
    <cellStyle name="适中 8 2" xfId="252"/>
    <cellStyle name=" 13 2 2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标题 3 10 14" xfId="258"/>
    <cellStyle name="强调文字颜色 3 2 2 2 13 2" xfId="259"/>
    <cellStyle name="60% - 强调文字颜色 4 7 6 2" xfId="260"/>
    <cellStyle name="20% - 强调文字颜色 1 12 3 2 2" xfId="261"/>
    <cellStyle name=" 12 2 2" xfId="262"/>
    <cellStyle name="40% - 强调文字颜色 5 3 3 3 3 2" xfId="263"/>
    <cellStyle name="20% - 强调文字颜色 6 14 6 2 2" xfId="264"/>
    <cellStyle name="20% - 强调文字颜色 4 2 2 12 2" xfId="265"/>
    <cellStyle name="20% - 强调文字颜色 1 2 2 2 21 3" xfId="266"/>
    <cellStyle name="20% - 强调文字颜色 1 2 2 2 16 3" xfId="267"/>
    <cellStyle name="标题 5 16 3" xfId="268"/>
    <cellStyle name="标题 5 21 3" xfId="269"/>
    <cellStyle name="强调文字颜色 3 2 2 2 13" xfId="270"/>
    <cellStyle name="60% - 强调文字颜色 4 7 6" xfId="271"/>
    <cellStyle name="20% - 强调文字颜色 1 12 3 2" xfId="272"/>
    <cellStyle name=" 12 2" xfId="273"/>
    <cellStyle name=" 10 2 2" xfId="274"/>
    <cellStyle name="标题 5 15 4" xfId="275"/>
    <cellStyle name="标题 5 20 4" xfId="276"/>
    <cellStyle name="60% - 强调文字颜色 4 6 7" xfId="277"/>
    <cellStyle name="40% - 强调文字颜色 5 2 2 2 2 2 2 15" xfId="278"/>
    <cellStyle name="40% - 强调文字颜色 5 2 2 2 2 2 2 20" xfId="279"/>
    <cellStyle name="40% - 强调文字颜色 3 3 3 2 6 2" xfId="280"/>
    <cellStyle name="20% - 强调文字颜色 1 12 2 3" xfId="281"/>
    <cellStyle name="20% - 强调文字颜色 3 2 2 2 2 2 2 4 2" xfId="282"/>
    <cellStyle name="60% - 强调文字颜色 4 2 2 6 3" xfId="283"/>
    <cellStyle name="40% - 强调文字颜色 3 3 10 2 2" xfId="284"/>
    <cellStyle name=" 11 3" xfId="285"/>
    <cellStyle name="20% - 强调文字颜色 1 2 23 3" xfId="286"/>
    <cellStyle name="20% - 强调文字颜色 1 2 18 3" xfId="287"/>
    <cellStyle name="20% - 强调文字颜色 1 12 3" xfId="288"/>
    <cellStyle name="20% - 强调文字颜色 5 4 2" xfId="289"/>
    <cellStyle name="20% - 强调文字颜色 2 8 6 3" xfId="290"/>
    <cellStyle name="60% - 强调文字颜色 6 3 19" xfId="291"/>
    <cellStyle name="60% - 强调文字颜色 6 3 24" xfId="292"/>
    <cellStyle name="20% - 强调文字颜色 2 2 2 2 23 2" xfId="293"/>
    <cellStyle name="20% - 强调文字颜色 2 2 2 2 18 2" xfId="294"/>
    <cellStyle name="60% - 强调文字颜色 1 2 2 2 2 2 15 2" xfId="295"/>
    <cellStyle name="60% - 强调文字颜色 1 2 2 2 2 2 20 2" xfId="296"/>
    <cellStyle name="40% - 强调文字颜色 6 4 7" xfId="297"/>
    <cellStyle name=" 12" xfId="298"/>
    <cellStyle name="20% - 强调文字颜色 3 3 25 2" xfId="299"/>
    <cellStyle name="40% - 强调文字颜色 5 16 5 2 2" xfId="300"/>
    <cellStyle name="20% - 强调文字颜色 4 2 2 10 2" xfId="301"/>
    <cellStyle name="20% - 强调文字颜色 1 2 2 2 14 3" xfId="302"/>
    <cellStyle name="常规 6 6 4" xfId="303"/>
    <cellStyle name="40% - 强调文字颜色 6 14 2 2 2" xfId="304"/>
    <cellStyle name=" 10 2" xfId="305"/>
    <cellStyle name="20% - 强调文字颜色 1 12 4" xfId="306"/>
    <cellStyle name="60% - 强调文字颜色 6 3 25" xfId="307"/>
    <cellStyle name="20% - 强调文字颜色 2 2 2 2 23 3" xfId="308"/>
    <cellStyle name="20% - 强调文字颜色 2 2 2 2 18 3" xfId="309"/>
    <cellStyle name="60% - 强调文字颜色 1 2 2 2 2 2 15 3" xfId="310"/>
    <cellStyle name="60% - 强调文字颜色 1 2 2 2 2 2 20 3" xfId="311"/>
    <cellStyle name="40% - 强调文字颜色 6 4 8" xfId="312"/>
    <cellStyle name=" 13" xfId="313"/>
    <cellStyle name="20% - 强调文字颜色 3 2 2 2 2 2 2 3 2" xfId="314"/>
    <cellStyle name="60% - 强调文字颜色 4 2 2 5 3" xfId="315"/>
    <cellStyle name=" 10 3" xfId="316"/>
    <cellStyle name="" xfId="317"/>
    <cellStyle name="常规 2 2 2 16" xfId="318"/>
    <cellStyle name="常规 2 2 2 21" xfId="319"/>
    <cellStyle name="40% - 强调文字颜色 5 3 3 3 2 2" xfId="320"/>
    <cellStyle name="20% - 强调文字颜色 4 2 2 11 2" xfId="321"/>
    <cellStyle name="20% - 强调文字颜色 1 2 2 2 20 3" xfId="322"/>
    <cellStyle name="20% - 强调文字颜色 1 2 2 2 15 3" xfId="323"/>
    <cellStyle name="20% - 强调文字颜色 1 2 23 2 2" xfId="324"/>
    <cellStyle name="20% - 强调文字颜色 1 2 18 2 2" xfId="325"/>
    <cellStyle name="标题 5 15 3" xfId="326"/>
    <cellStyle name="标题 5 20 3" xfId="327"/>
    <cellStyle name="60% - 强调文字颜色 4 6 6" xfId="328"/>
    <cellStyle name="40% - 强调文字颜色 5 2 2 2 2 2 2 14" xfId="329"/>
    <cellStyle name="20% - 强调文字颜色 1 12 2 2" xfId="330"/>
    <cellStyle name="注释 13 7 4" xfId="331"/>
    <cellStyle name="标题 4 17 6" xfId="332"/>
    <cellStyle name="20% - 强调文字颜色 2 8 6 2 2" xfId="333"/>
    <cellStyle name=" 11 2" xfId="334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注释 17 6 2" xfId="771"/>
    <cellStyle name="常规 3 3 22" xfId="772"/>
    <cellStyle name="常规 3 3 17" xfId="773"/>
    <cellStyle name="60% - 强调文字颜色 3 7 7" xfId="774"/>
    <cellStyle name="20% - 强调文字颜色 1 11 3 3" xfId="775"/>
    <cellStyle name="常规 2 10 2 18" xfId="776"/>
    <cellStyle name="常规 2 10 2 23" xfId="777"/>
    <cellStyle name="标题 1 10 14" xfId="778"/>
    <cellStyle name="20% - 强调文字颜色 4 2 2 38 2" xfId="779"/>
    <cellStyle name="60% - 强调文字颜色 2 7 6 2" xfId="780"/>
    <cellStyle name="20% - 强调文字颜色 1 10 3 2 2" xfId="781"/>
    <cellStyle name="20% - 强调文字颜色 1 10 4" xfId="782"/>
    <cellStyle name="20% - 强调文字颜色 1 2 2 2 2 26 3" xfId="783"/>
    <cellStyle name="60% - 强调文字颜色 2 8 6" xfId="784"/>
    <cellStyle name="强调文字颜色 4 3 3 15" xfId="785"/>
    <cellStyle name="20% - 强调文字颜色 1 10 4 2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20% - 强调文字颜色 5 2 2 2 2 5 3" xfId="791"/>
    <cellStyle name="20% - 强调文字颜色 3 2 22 4" xfId="792"/>
    <cellStyle name="60% - 强调文字颜色 2 9 6" xfId="793"/>
    <cellStyle name="20% - 强调文字颜色 1 10 5 2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40% - 强调文字颜色 1 9 2" xfId="799"/>
    <cellStyle name="20% - 强调文字颜色 2 11 6 2 2" xfId="800"/>
    <cellStyle name="60% - 强调文字颜色 2 9 7" xfId="801"/>
    <cellStyle name="40% - 强调文字颜色 3 12 6 2 2" xfId="802"/>
    <cellStyle name="20% - 强调文字颜色 1 10 5 3" xfId="803"/>
    <cellStyle name="20% - 强调文字颜色 1 2 2 2 10" xfId="804"/>
    <cellStyle name="20% - 强调文字颜色 1 10 6" xfId="805"/>
    <cellStyle name="20% - 强调文字颜色 1 2 2 2 2 2 16 2" xfId="806"/>
    <cellStyle name="20% - 强调文字颜色 1 2 2 2 14" xfId="807"/>
    <cellStyle name="60% - 强调文字颜色 3 16 3 3" xfId="808"/>
    <cellStyle name="20% - 强调文字颜色 1 2 2 2 2 2 2 9 2" xfId="809"/>
    <cellStyle name="60% - 强调文字颜色 6 7 7" xfId="810"/>
    <cellStyle name="20% - 强调文字颜色 4 2 2 2 2 10 3" xfId="811"/>
    <cellStyle name="20% - 强调文字颜色 1 14 3 3" xfId="812"/>
    <cellStyle name="20% - 强调文字颜色 2 3 3 2 4 2" xfId="813"/>
    <cellStyle name="20% - 强调文字颜色 1 10 6 2 2" xfId="814"/>
    <cellStyle name="20% - 强调文字颜色 3 3 21 2" xfId="815"/>
    <cellStyle name="20% - 强调文字颜色 3 3 16 2" xfId="816"/>
    <cellStyle name="20% - 强调文字颜色 5 2 2 2 2 2 6 2" xfId="817"/>
    <cellStyle name="注释 3 3 4 2 2" xfId="818"/>
    <cellStyle name="20% - 强调文字颜色 1 2 2 2 10 3" xfId="819"/>
    <cellStyle name="60% - 强调文字颜色 2 3 2 4" xfId="820"/>
    <cellStyle name="标题 5 10 3" xfId="821"/>
    <cellStyle name="20% - 强调文字颜色 1 11 13" xfId="822"/>
    <cellStyle name="60% - 强调文字颜色 3 12 6 3" xfId="823"/>
    <cellStyle name="20% - 强调文字颜色 2 3 3 2 5" xfId="824"/>
    <cellStyle name="20% - 强调文字颜色 1 10 6 3" xfId="825"/>
    <cellStyle name="20% - 强调文字颜色 1 2 2 2 11" xfId="826"/>
    <cellStyle name="20% - 强调文字颜色 1 13 8 2 2" xfId="827"/>
    <cellStyle name="20% - 强调文字颜色 1 10 7" xfId="828"/>
    <cellStyle name="标题 4 2 2 2 2 2 2 5" xfId="829"/>
    <cellStyle name="标题 14 4 4" xfId="830"/>
    <cellStyle name="20% - 强调文字颜色 3 3 2 7" xfId="831"/>
    <cellStyle name="60% - 强调文字颜色 6 2 2 2 2 14" xfId="832"/>
    <cellStyle name="60% - 强调文字颜色 2 11 3 4" xfId="833"/>
    <cellStyle name="20% - 强调文字颜色 1 2 2 2 11 2" xfId="834"/>
    <cellStyle name="标题 3 3 3 2 2 2 2 2 2" xfId="835"/>
    <cellStyle name="20% - 强调文字颜色 5 2 2 2 2 7 3" xfId="836"/>
    <cellStyle name="20% - 强调文字颜色 3 2 24 4" xfId="837"/>
    <cellStyle name="60% - 强调文字颜色 3 12 7 2" xfId="838"/>
    <cellStyle name="20% - 强调文字颜色 2 3 3 3 4" xfId="839"/>
    <cellStyle name="20% - 强调文字颜色 1 10 7 2" xfId="840"/>
    <cellStyle name="20% - 强调文字颜色 1 15 3 3" xfId="841"/>
    <cellStyle name="40% - 强调文字颜色 5 2 2 2 2 2 8" xfId="842"/>
    <cellStyle name="20% - 强调文字颜色 1 10 7 2 2" xfId="843"/>
    <cellStyle name="20% - 强调文字颜色 3 3 22 2" xfId="844"/>
    <cellStyle name="20% - 强调文字颜色 3 3 17 2" xfId="845"/>
    <cellStyle name="20% - 强调文字颜色 5 2 2 2 2 2 7 2" xfId="846"/>
    <cellStyle name="标题 4 2 2 2 2 2 2 6" xfId="847"/>
    <cellStyle name="20% - 强调文字颜色 3 3 2 8" xfId="848"/>
    <cellStyle name="60% - 强调文字颜色 6 2 2 2 2 15" xfId="849"/>
    <cellStyle name="60% - 强调文字颜色 6 2 2 2 2 20" xfId="850"/>
    <cellStyle name="20% - 强调文字颜色 1 2 2 2 11 3" xfId="851"/>
    <cellStyle name="20% - 强调文字颜色 4 10 7 2 2" xfId="852"/>
    <cellStyle name="20% - 强调文字颜色 1 10 7 3" xfId="853"/>
    <cellStyle name="20% - 强调文字颜色 4 7 8 3" xfId="854"/>
    <cellStyle name="20% - 强调文字颜色 2 16 10" xfId="855"/>
    <cellStyle name="40% - 强调文字颜色 3 17 10" xfId="856"/>
    <cellStyle name="20% - 强调文字颜色 4 2 2 2 2 6 2 2" xfId="857"/>
    <cellStyle name="20% - 强调文字颜色 1 2 2 2 12" xfId="858"/>
    <cellStyle name="20% - 强调文字颜色 1 10 8" xfId="859"/>
    <cellStyle name="标题 14 5 4" xfId="860"/>
    <cellStyle name="20% - 强调文字颜色 3 3 3 7" xfId="861"/>
    <cellStyle name="60% - 强调文字颜色 2 11 4 4" xfId="862"/>
    <cellStyle name="20% - 强调文字颜色 1 2 2 2 12 2" xfId="863"/>
    <cellStyle name="40% - 强调文字颜色 4 3 3 2 6 2 2" xfId="864"/>
    <cellStyle name="20% - 强调文字颜色 5 2 2 2 2 8 3" xfId="865"/>
    <cellStyle name="20% - 强调文字颜色 3 2 25 4" xfId="866"/>
    <cellStyle name="20% - 强调文字颜色 1 10 8 2" xfId="867"/>
    <cellStyle name="20% - 强调文字颜色 1 16 3 3" xfId="868"/>
    <cellStyle name="20% - 强调文字颜色 1 10 8 2 2" xfId="869"/>
    <cellStyle name="20% - 强调文字颜色 6 3 17 2 2" xfId="870"/>
    <cellStyle name="20% - 强调文字颜色 3 3 3 8" xfId="871"/>
    <cellStyle name="20% - 强调文字颜色 3 3 23 2" xfId="872"/>
    <cellStyle name="20% - 强调文字颜色 3 3 18 2" xfId="873"/>
    <cellStyle name="20% - 强调文字颜色 5 2 2 2 2 2 8 2" xfId="874"/>
    <cellStyle name="20% - 强调文字颜色 2 16 4 2 2" xfId="875"/>
    <cellStyle name="强调文字颜色 1 2 2 5 3" xfId="876"/>
    <cellStyle name="20% - 强调文字颜色 2 3 8 2 2" xfId="877"/>
    <cellStyle name="20% - 强调文字颜色 1 2 2 2 12 3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强调文字颜色 4 2 2 33 2" xfId="885"/>
    <cellStyle name="强调文字颜色 4 2 2 28 2" xfId="886"/>
    <cellStyle name="20% - 强调文字颜色 1 2 2 2 2 2 2 7" xfId="887"/>
    <cellStyle name="20% - 强调文字颜色 1 11 10" xfId="888"/>
    <cellStyle name="强调文字颜色 4 2 2 33 3" xfId="889"/>
    <cellStyle name="强调文字颜色 4 2 2 28 3" xfId="890"/>
    <cellStyle name="20% - 强调文字颜色 1 2 2 2 2 2 2 8" xfId="891"/>
    <cellStyle name="60% - 强调文字颜色 2 3 2 2" xfId="892"/>
    <cellStyle name="20% - 强调文字颜色 1 11 11" xfId="893"/>
    <cellStyle name="20% - 强调文字颜色 1 2 22 2" xfId="894"/>
    <cellStyle name="20% - 强调文字颜色 1 2 17 2" xfId="895"/>
    <cellStyle name="20% - 强调文字颜色 1 11 2" xfId="896"/>
    <cellStyle name="20% - 强调文字颜色 1 2 22 2 2" xfId="897"/>
    <cellStyle name="20% - 强调文字颜色 1 2 17 2 2" xfId="898"/>
    <cellStyle name="强调文字颜色 3 2 2 6 2" xfId="899"/>
    <cellStyle name="20% - 强调文字颜色 1 16 7" xfId="900"/>
    <cellStyle name="20% - 强调文字颜色 3 8 13" xfId="901"/>
    <cellStyle name="20% - 强调文字颜色 5 2 2 2 3 2 3" xfId="902"/>
    <cellStyle name="标题 2 2 2 2 2 2 14" xfId="903"/>
    <cellStyle name="20% - 强调文字颜色 4 2 37 3" xfId="904"/>
    <cellStyle name="60% - 强调文字颜色 3 6 6" xfId="905"/>
    <cellStyle name="20% - 强调文字颜色 1 11 2 2" xfId="906"/>
    <cellStyle name="40% - 强调文字颜色 5 3 3 2 2 2 2" xfId="907"/>
    <cellStyle name="强调文字颜色 4 14 6 2" xfId="908"/>
    <cellStyle name="20% - 强调文字颜色 1 22" xfId="909"/>
    <cellStyle name="20% - 强调文字颜色 1 17" xfId="910"/>
    <cellStyle name="强调文字颜色 3 2 2 6 2 2" xfId="911"/>
    <cellStyle name="20% - 强调文字颜色 1 16 7 2" xfId="912"/>
    <cellStyle name="40% - 强调文字颜色 5 3 3 8" xfId="913"/>
    <cellStyle name="20% - 强调文字颜色 3 8 13 2" xfId="914"/>
    <cellStyle name="20% - 强调文字颜色 3 3 3 2 7 3" xfId="915"/>
    <cellStyle name="20% - 强调文字颜色 2 2 2 2 2 2 2 4 3" xfId="916"/>
    <cellStyle name="标题 2 2 2 2 2 2 14 2" xfId="917"/>
    <cellStyle name="20% - 强调文字颜色 1 11 2 2 2" xfId="918"/>
    <cellStyle name="强调文字颜色 3 2 2 6 3" xfId="919"/>
    <cellStyle name="20% - 强调文字颜色 1 16 8" xfId="920"/>
    <cellStyle name="20% - 强调文字颜色 3 8 14" xfId="921"/>
    <cellStyle name="标题 2 2 2 2 2 2 15" xfId="922"/>
    <cellStyle name="标题 2 2 2 2 2 2 20" xfId="923"/>
    <cellStyle name="60% - 强调文字颜色 3 6 7" xfId="924"/>
    <cellStyle name="20% - 强调文字颜色 1 11 2 3" xfId="925"/>
    <cellStyle name="强调文字颜色 3 2 2 7 2" xfId="926"/>
    <cellStyle name="20% - 强调文字颜色 1 17 7" xfId="927"/>
    <cellStyle name="60% - 强调文字颜色 1 3 8 2 2" xfId="928"/>
    <cellStyle name="20% - 强调文字颜色 1 2 2 2 2 2 2 12" xfId="929"/>
    <cellStyle name="常规 3 3 21" xfId="930"/>
    <cellStyle name="常规 3 3 16" xfId="931"/>
    <cellStyle name="20% - 强调文字颜色 4 2 38 3" xfId="932"/>
    <cellStyle name="60% - 强调文字颜色 3 7 6" xfId="933"/>
    <cellStyle name="20% - 强调文字颜色 1 11 3 2" xfId="934"/>
    <cellStyle name="标题 3 2 2 2 2 2 2 18" xfId="935"/>
    <cellStyle name="强调文字颜色 3 2 2 7 2 2" xfId="936"/>
    <cellStyle name="20% - 强调文字颜色 1 17 7 2" xfId="937"/>
    <cellStyle name="20% - 强调文字颜色 1 2 2 2 2 2 2 12 2" xfId="938"/>
    <cellStyle name="常规 3 3 16 2" xfId="939"/>
    <cellStyle name="标题 2 10 14" xfId="940"/>
    <cellStyle name="60% - 强调文字颜色 3 7 6 2" xfId="941"/>
    <cellStyle name="20% - 强调文字颜色 1 11 3 2 2" xfId="942"/>
    <cellStyle name="20% - 强调文字颜色 4 2 39 3" xfId="943"/>
    <cellStyle name="60% - 强调文字颜色 3 8 6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40% - 强调文字颜色 2 9 2" xfId="955"/>
    <cellStyle name="解释性文本 2 3 2 2 4" xfId="956"/>
    <cellStyle name="20% - 强调文字颜色 2 11 7 2 2" xfId="957"/>
    <cellStyle name="60% - 强调文字颜色 3 9 7" xfId="958"/>
    <cellStyle name="40% - 强调文字颜色 3 12 7 2 2" xfId="959"/>
    <cellStyle name="20% - 强调文字颜色 1 11 5 3" xfId="960"/>
    <cellStyle name="20% - 强调文字颜色 1 11 6 2" xfId="961"/>
    <cellStyle name="标题 2 2 2 36" xfId="962"/>
    <cellStyle name="标题 2 2 2 41" xfId="963"/>
    <cellStyle name="20% - 强调文字颜色 1 11 6 2 2" xfId="964"/>
    <cellStyle name="20% - 强调文字颜色 1 11 6 3" xfId="965"/>
    <cellStyle name="20% - 强调文字颜色 3 9 13" xfId="966"/>
    <cellStyle name="20% - 强调文字颜色 1 11 7 2" xfId="967"/>
    <cellStyle name="常规 3 2 3 4 3" xfId="968"/>
    <cellStyle name="20% - 强调文字颜色 3 9 13 2" xfId="969"/>
    <cellStyle name="20% - 强调文字颜色 1 11 7 2 2" xfId="970"/>
    <cellStyle name="20% - 强调文字颜色 4 10 8 2 2" xfId="971"/>
    <cellStyle name="20% - 强调文字颜色 1 11 7 3" xfId="972"/>
    <cellStyle name="20% - 强调文字颜色 3 9 14" xfId="973"/>
    <cellStyle name="40% - 强调文字颜色 5 3 3 2 8" xfId="974"/>
    <cellStyle name="60% - 强调文字颜色 4 10 11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40% - 强调文字颜色 5 9 5 3" xfId="985"/>
    <cellStyle name="20% - 强调文字颜色 3 7 2 2 2" xfId="986"/>
    <cellStyle name="20% - 强调文字颜色 5 2 27" xfId="987"/>
    <cellStyle name="20% - 强调文字颜色 5 2 32" xfId="988"/>
    <cellStyle name="20% - 强调文字颜色 2 8 13 2" xfId="989"/>
    <cellStyle name="20% - 强调文字颜色 1 11 9" xfId="990"/>
    <cellStyle name="20% - 强调文字颜色 2 8 8" xfId="991"/>
    <cellStyle name="差 16 11" xfId="992"/>
    <cellStyle name="60% - 强调文字颜色 6 8 6 2" xfId="993"/>
    <cellStyle name="20% - 强调文字颜色 1 14 4 2 2" xfId="994"/>
    <cellStyle name="20% - 强调文字颜色 1 14" xfId="995"/>
    <cellStyle name="20% - 强调文字颜色 1 11 9 2" xfId="996"/>
    <cellStyle name="60% - 强调文字颜色 4 2 17" xfId="997"/>
    <cellStyle name="60% - 强调文字颜色 4 2 22" xfId="998"/>
    <cellStyle name="20% - 强调文字颜色 1 2 23" xfId="999"/>
    <cellStyle name="20% - 强调文字颜色 1 2 18" xfId="1000"/>
    <cellStyle name="标题 3 3 2 2 2 2" xfId="1001"/>
    <cellStyle name="20% - 强调文字颜色 1 12" xfId="1002"/>
    <cellStyle name="20% - 强调文字颜色 1 2 14 2 2" xfId="1003"/>
    <cellStyle name="20% - 强调文字颜色 1 12 10" xfId="1004"/>
    <cellStyle name="60% - 强调文字颜色 4 6 3" xfId="1005"/>
    <cellStyle name="40% - 强调文字颜色 5 2 2 2 2 2 2 2 4" xfId="1006"/>
    <cellStyle name="40% - 强调文字颜色 5 2 2 2 2 2 2 11" xfId="1007"/>
    <cellStyle name="20% - 强调文字颜色 1 2 24" xfId="1008"/>
    <cellStyle name="20% - 强调文字颜色 1 2 19" xfId="1009"/>
    <cellStyle name="20% - 强调文字颜色 1 2 2 2 2 6 2" xfId="1010"/>
    <cellStyle name="20% - 强调文字颜色 1 13" xfId="1011"/>
    <cellStyle name="20% - 强调文字颜色 1 13 10" xfId="1012"/>
    <cellStyle name="20% - 强调文字颜色 2 2 2 2 2 2 20 3" xfId="1013"/>
    <cellStyle name="20% - 强调文字颜色 2 2 2 2 2 2 15 3" xfId="1014"/>
    <cellStyle name="常规 2 2 2 3 10" xfId="1015"/>
    <cellStyle name="20% - 强调文字颜色 1 2 24 2 2" xfId="1016"/>
    <cellStyle name="20% - 强调文字颜色 1 2 19 2 2" xfId="1017"/>
    <cellStyle name="链接单元格 2 2 2 10" xfId="1018"/>
    <cellStyle name="60% - 强调文字颜色 5 6 6" xfId="1019"/>
    <cellStyle name="20% - 强调文字颜色 1 13 2 2" xfId="1020"/>
    <cellStyle name="20% - 强调文字颜色 1 13 2 2 2" xfId="1021"/>
    <cellStyle name="链接单元格 2 2 2 11" xfId="1022"/>
    <cellStyle name="60% - 强调文字颜色 5 6 7" xfId="1023"/>
    <cellStyle name="20% - 强调文字颜色 1 13 2 3" xfId="1024"/>
    <cellStyle name="常规 14 4 2 2" xfId="1025"/>
    <cellStyle name="20% - 强调文字颜色 1 2 24 3" xfId="1026"/>
    <cellStyle name="20% - 强调文字颜色 1 2 19 3" xfId="1027"/>
    <cellStyle name="20% - 强调文字颜色 1 13 3" xfId="1028"/>
    <cellStyle name="20% - 强调文字颜色 1 2 2 2 2 9 4" xfId="1029"/>
    <cellStyle name="60% - 强调文字颜色 5 7 6" xfId="1030"/>
    <cellStyle name="20% - 强调文字颜色 1 13 3 2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20% - 强调文字颜色 1 3 26" xfId="1040"/>
    <cellStyle name="60% - 强调文字颜色 5 9 6" xfId="1041"/>
    <cellStyle name="20% - 强调文字颜色 1 13 5 2" xfId="1042"/>
    <cellStyle name="20% - 强调文字颜色 1 2 2 23" xfId="1043"/>
    <cellStyle name="20% - 强调文字颜色 1 2 2 18" xfId="1044"/>
    <cellStyle name="20% - 强调文字颜色 1 17 5" xfId="1045"/>
    <cellStyle name="40% - 强调文字颜色 5 10 15" xfId="1046"/>
    <cellStyle name="20% - 强调文字颜色 2 2 2 2 2 22" xfId="1047"/>
    <cellStyle name="20% - 强调文字颜色 2 2 2 2 2 17" xfId="1048"/>
    <cellStyle name="20% - 强调文字颜色 1 9 17" xfId="1049"/>
    <cellStyle name="60% - 强调文字颜色 5 9 6 2" xfId="1050"/>
    <cellStyle name="20% - 强调文字颜色 1 13 5 2 2" xfId="1051"/>
    <cellStyle name="20% - 强调文字颜色 1 3 3 2 9" xfId="1052"/>
    <cellStyle name="20% - 强调文字颜色 1 3 27" xfId="1053"/>
    <cellStyle name="60% - 强调文字颜色 5 9 7" xfId="1054"/>
    <cellStyle name="20% - 强调文字颜色 1 13 5 3" xfId="1055"/>
    <cellStyle name="20% - 强调文字颜色 2 10 8 2 2" xfId="1056"/>
    <cellStyle name="20% - 强调文字颜色 1 13 6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强调文字颜色 3 2 2 3 2" xfId="1062"/>
    <cellStyle name="20% - 强调文字颜色 1 13 7" xfId="1063"/>
    <cellStyle name="强调文字颜色 3 2 2 3 2 2" xfId="1064"/>
    <cellStyle name="20% - 强调文字颜色 1 13 7 2" xfId="1065"/>
    <cellStyle name="20% - 强调文字颜色 1 2 2 2 2 13 3" xfId="1066"/>
    <cellStyle name="40% - 强调文字颜色 4 2 13" xfId="1067"/>
    <cellStyle name="计算 12 11" xfId="1068"/>
    <cellStyle name="40% - 强调文字颜色 2 14 7 2 2" xfId="1069"/>
    <cellStyle name="40% - 强调文字颜色 1 11 8 3" xfId="1070"/>
    <cellStyle name="20% - 强调文字颜色 1 13 7 2 2" xfId="1071"/>
    <cellStyle name="20% - 强调文字颜色 1 13 7 3" xfId="1072"/>
    <cellStyle name="强调文字颜色 3 2 2 3 3" xfId="1073"/>
    <cellStyle name="20% - 强调文字颜色 1 13 8" xfId="1074"/>
    <cellStyle name="强调文字颜色 4 11 8" xfId="1075"/>
    <cellStyle name="40% - 强调文字颜色 4 3 3 3 3" xfId="1076"/>
    <cellStyle name="20% - 强调文字颜色 2 2 2 2 2 2 2 10 3" xfId="1077"/>
    <cellStyle name="20% - 强调文字颜色 4 2 2 2 2 13 2" xfId="1078"/>
    <cellStyle name="20% - 强调文字颜色 1 14 6 2" xfId="1079"/>
    <cellStyle name="强调文字颜色 3 2 2 3 4" xfId="1080"/>
    <cellStyle name="20% - 强调文字颜色 1 13 9" xfId="1081"/>
    <cellStyle name="强调文字颜色 4 11 8 2" xfId="1082"/>
    <cellStyle name="40% - 强调文字颜色 4 3 3 3 3 2" xfId="1083"/>
    <cellStyle name="60% - 强调文字颜色 5 2 2 25" xfId="1084"/>
    <cellStyle name="60% - 强调文字颜色 5 2 2 30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3 16 2 3" xfId="1095"/>
    <cellStyle name="注释 2 2 2" xfId="1096"/>
    <cellStyle name="40% - 强调文字颜色 6 6 10" xfId="1097"/>
    <cellStyle name="20% - 强调文字颜色 1 2 2 2 2 2 2 8 2" xfId="1098"/>
    <cellStyle name="60% - 强调文字颜色 6 6 7" xfId="1099"/>
    <cellStyle name="20% - 强调文字颜色 1 14 2 3" xfId="1100"/>
    <cellStyle name="20% - 强调文字颜色 1 2 2 22 2 2" xfId="1101"/>
    <cellStyle name="20% - 强调文字颜色 1 2 2 17 2 2" xfId="1102"/>
    <cellStyle name="20% - 强调文字颜色 5 6 2" xfId="1103"/>
    <cellStyle name="输入 10 14" xfId="1104"/>
    <cellStyle name="20% - 强调文字颜色 2 8 8 3" xfId="1105"/>
    <cellStyle name="20% - 强调文字颜色 2 2 2 2 25 2" xfId="1106"/>
    <cellStyle name="20% - 强调文字颜色 1 17 4 2 2" xfId="1107"/>
    <cellStyle name="60% - 强调文字颜色 4 7 2 4" xfId="1108"/>
    <cellStyle name="20% - 强调文字颜色 2 2 5 2 2" xfId="1109"/>
    <cellStyle name="20% - 强调文字颜色 4 2 2 2 2 10" xfId="1110"/>
    <cellStyle name="20% - 强调文字颜色 1 14 3" xfId="1111"/>
    <cellStyle name="60% - 强调文字颜色 2 11 5 4" xfId="1112"/>
    <cellStyle name="20% - 强调文字颜色 1 2 2 2 13 2" xfId="1113"/>
    <cellStyle name="60% - 强调文字颜色 3 3 3 8 4" xfId="1114"/>
    <cellStyle name="20% - 强调文字颜色 2 2 2 22 3" xfId="1115"/>
    <cellStyle name="20% - 强调文字颜色 2 2 2 17 3" xfId="1116"/>
    <cellStyle name="20% - 强调文字颜色 1 8 8" xfId="1117"/>
    <cellStyle name="差 11 11" xfId="1118"/>
    <cellStyle name="60% - 强调文字颜色 6 7 6 2" xfId="1119"/>
    <cellStyle name="20% - 强调文字颜色 1 14 3 2 2" xfId="1120"/>
    <cellStyle name="20% - 强调文字颜色 2 2 2 2 25 3" xfId="1121"/>
    <cellStyle name="20% - 强调文字颜色 1 2 12 2 2" xfId="1122"/>
    <cellStyle name="40% - 强调文字颜色 6 19 2 2" xfId="1123"/>
    <cellStyle name="40% - 强调文字颜色 6 24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20% - 强调文字颜色 3 44" xfId="1132"/>
    <cellStyle name="20% - 强调文字颜色 3 39" xfId="1133"/>
    <cellStyle name="60% - 强调文字颜色 1 2 2 2 2 11" xfId="1134"/>
    <cellStyle name="20% - 强调文字颜色 1 15 4 2 2" xfId="1135"/>
    <cellStyle name="强调文字颜色 4 11 9" xfId="1136"/>
    <cellStyle name="40% - 强调文字颜色 4 3 3 3 4" xfId="1137"/>
    <cellStyle name="20% - 强调文字颜色 4 2 2 2 2 13 3" xfId="1138"/>
    <cellStyle name="20% - 强调文字颜色 1 14 6 3" xfId="1139"/>
    <cellStyle name="20% - 强调文字颜色 4 2 2 2 2 14" xfId="1140"/>
    <cellStyle name="强调文字颜色 3 2 2 4 2" xfId="1141"/>
    <cellStyle name="20% - 强调文字颜色 1 14 7" xfId="1142"/>
    <cellStyle name="20% - 强调文字颜色 4 2 2 2 2 16" xfId="1143"/>
    <cellStyle name="20% - 强调文字颜色 4 2 2 2 2 21" xfId="1144"/>
    <cellStyle name="强调文字颜色 3 2 2 4 4" xfId="1145"/>
    <cellStyle name="20% - 强调文字颜色 1 14 9" xfId="1146"/>
    <cellStyle name="强调文字颜色 4 12 8" xfId="1147"/>
    <cellStyle name="40% - 强调文字颜色 4 3 3 4 3" xfId="1148"/>
    <cellStyle name="20% - 强调文字颜色 2 2 2 2 2 2 2 11 3" xfId="1149"/>
    <cellStyle name="20% - 强调文字颜色 4 2 2 2 2 14 2" xfId="1150"/>
    <cellStyle name="强调文字颜色 3 2 2 4 2 2" xfId="1151"/>
    <cellStyle name="20% - 强调文字颜色 1 14 7 2" xfId="1152"/>
    <cellStyle name="20% - 强调文字颜色 6 2 2 2 9" xfId="1153"/>
    <cellStyle name="20% - 强调文字颜色 2 12 4 2 2" xfId="1154"/>
    <cellStyle name="40% - 强调文字颜色 3 13 4 2 2" xfId="1155"/>
    <cellStyle name="强调文字颜色 3 2 2 6 4" xfId="1156"/>
    <cellStyle name="20% - 强调文字颜色 1 16 9" xfId="1157"/>
    <cellStyle name="40% - 强调文字颜色 5 3 3 2 2 4" xfId="1158"/>
    <cellStyle name="强调文字颜色 4 14 8" xfId="1159"/>
    <cellStyle name="40% - 强调文字颜色 4 3 3 6 3" xfId="1160"/>
    <cellStyle name="20% - 强调文字颜色 2 2 2 2 2 2 2 13 3" xfId="1161"/>
    <cellStyle name="20% - 强调文字颜色 4 2 2 2 2 16 2" xfId="1162"/>
    <cellStyle name="20% - 强调文字颜色 4 2 2 2 2 21 2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15" xfId="1168"/>
    <cellStyle name="20% - 强调文字颜色 4 2 2 2 2 20" xfId="1169"/>
    <cellStyle name="强调文字颜色 3 2 2 4 3" xfId="1170"/>
    <cellStyle name="20% - 强调文字颜色 1 14 8" xfId="1171"/>
    <cellStyle name="常规 2 2 2 18" xfId="1172"/>
    <cellStyle name="常规 2 2 2 23" xfId="1173"/>
    <cellStyle name="20% - 强调文字颜色 1 15 9 2" xfId="1174"/>
    <cellStyle name="20% - 强调文字颜色 6 8 8" xfId="1175"/>
    <cellStyle name="20% - 强调文字颜色 3 2 2 30" xfId="1176"/>
    <cellStyle name="20% - 强调文字颜色 3 2 2 25" xfId="1177"/>
    <cellStyle name="20% - 强调文字颜色 1 14 8 2 2" xfId="1178"/>
    <cellStyle name="20% - 强调文字颜色 4 2 2 2 2 15 3" xfId="1179"/>
    <cellStyle name="20% - 强调文字颜色 4 2 2 2 2 20 3" xfId="1180"/>
    <cellStyle name="20% - 强调文字颜色 1 14 8 3" xfId="1181"/>
    <cellStyle name="标题 4 3 3 2 2 3" xfId="1182"/>
    <cellStyle name="60% - 强调文字颜色 3 17" xfId="1183"/>
    <cellStyle name="60% - 强调文字颜色 3 22" xfId="1184"/>
    <cellStyle name="20% - 强调文字颜色 3 24 2" xfId="1185"/>
    <cellStyle name="20% - 强调文字颜色 3 19 2" xfId="1186"/>
    <cellStyle name="20% - 强调文字颜色 1 20" xfId="1187"/>
    <cellStyle name="20% - 强调文字颜色 1 15" xfId="1188"/>
    <cellStyle name="60% - 强调文字颜色 5 26 2" xfId="1189"/>
    <cellStyle name="60% - 强调文字颜色 5 31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3 17 2" xfId="1196"/>
    <cellStyle name="60% - 强调文字颜色 3 22 2" xfId="1197"/>
    <cellStyle name="20% - 强调文字颜色 6 11 2 3" xfId="1198"/>
    <cellStyle name="好 8 6 3" xfId="1199"/>
    <cellStyle name="20% - 强调文字颜色 3 24 2 2" xfId="1200"/>
    <cellStyle name="20% - 强调文字颜色 3 19 2 2" xfId="1201"/>
    <cellStyle name="强调文字颜色 2 2 2 10 2" xfId="1202"/>
    <cellStyle name="60% - 强调文字颜色 4 2 2 14 4" xfId="1203"/>
    <cellStyle name="20% - 强调文字颜色 1 20 2" xfId="1204"/>
    <cellStyle name="20% - 强调文字颜色 1 15 2" xfId="1205"/>
    <cellStyle name="20% - 强调文字颜色 1 20 3" xfId="1206"/>
    <cellStyle name="20% - 强调文字颜色 1 15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60% - 强调文字颜色 6 2 2 2 2 17" xfId="1212"/>
    <cellStyle name="60% - 强调文字颜色 6 2 2 2 2 22" xfId="1213"/>
    <cellStyle name="20% - 强调文字颜色 1 15 5 2" xfId="1214"/>
    <cellStyle name="常规 2 3 3 4 3" xfId="1215"/>
    <cellStyle name="40% - 强调文字颜色 2 16 5 2" xfId="1216"/>
    <cellStyle name="20% - 强调文字颜色 1 2 2 10" xfId="1217"/>
    <cellStyle name="60% - 强调文字颜色 6 2 2 2 2 17 2" xfId="1218"/>
    <cellStyle name="60% - 强调文字颜色 6 2 2 2 2 22 2" xfId="1219"/>
    <cellStyle name="20% - 强调文字颜色 1 15 5 2 2" xfId="1220"/>
    <cellStyle name="40% - 强调文字颜色 3 3 4" xfId="1221"/>
    <cellStyle name="40% - 强调文字颜色 2 16 5 2 2" xfId="1222"/>
    <cellStyle name="20% - 强调文字颜色 1 2 2 10 2" xfId="1223"/>
    <cellStyle name="20% - 强调文字颜色 1 15 6 3" xfId="1224"/>
    <cellStyle name="60% - 强调文字颜色 6 2 2 2 2 18" xfId="1225"/>
    <cellStyle name="60% - 强调文字颜色 6 2 2 2 2 23" xfId="1226"/>
    <cellStyle name="20% - 强调文字颜色 1 15 5 3" xfId="1227"/>
    <cellStyle name="常规 2 3 3 4 4" xfId="1228"/>
    <cellStyle name="40% - 强调文字颜色 2 16 5 3" xfId="1229"/>
    <cellStyle name="20% - 强调文字颜色 1 2 2 11" xfId="1230"/>
    <cellStyle name="20% - 强调文字颜色 1 15 6" xfId="1231"/>
    <cellStyle name="强调文字颜色 3 2 2 5 2" xfId="1232"/>
    <cellStyle name="20% - 强调文字颜色 1 15 7" xfId="1233"/>
    <cellStyle name="强调文字颜色 3 2 2 5 2 2" xfId="1234"/>
    <cellStyle name="20% - 强调文字颜色 1 15 7 2" xfId="1235"/>
    <cellStyle name="20% - 强调文字颜色 2 13 4 2 2" xfId="1236"/>
    <cellStyle name="标题 1 3 3 2 7 2 2" xfId="1237"/>
    <cellStyle name="20% - 强调文字颜色 1 2 2 24 3" xfId="1238"/>
    <cellStyle name="20% - 强调文字颜色 1 2 2 19 3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强调文字颜色 3 2 2 5 3" xfId="1246"/>
    <cellStyle name="20% - 强调文字颜色 1 15 8" xfId="1247"/>
    <cellStyle name="20% - 强调文字颜色 4 3 8 2 2" xfId="1248"/>
    <cellStyle name="20% - 强调文字颜色 1 15 8 2 2" xfId="1249"/>
    <cellStyle name="60% - 强调文字颜色 5 13 2 3" xfId="1250"/>
    <cellStyle name="20% - 强调文字颜色 3 14 6 2 2" xfId="1251"/>
    <cellStyle name="40% - 强调文字颜色 3 5 4" xfId="1252"/>
    <cellStyle name="20% - 强调文字颜色 1 2 2 12 2" xfId="1253"/>
    <cellStyle name="40% - 强调文字颜色 6 9 3 2" xfId="1254"/>
    <cellStyle name="20% - 强调文字颜色 3 11 2 3" xfId="1255"/>
    <cellStyle name="20% - 强调文字颜色 1 15 8 3" xfId="1256"/>
    <cellStyle name="标题 4 3 3 2 2 4" xfId="1257"/>
    <cellStyle name="60% - 强调文字颜色 3 18" xfId="1258"/>
    <cellStyle name="60% - 强调文字颜色 3 23" xfId="1259"/>
    <cellStyle name="20% - 强调文字颜色 3 24 3" xfId="1260"/>
    <cellStyle name="20% - 强调文字颜色 3 19 3" xfId="1261"/>
    <cellStyle name="20% - 强调文字颜色 1 21" xfId="1262"/>
    <cellStyle name="20% - 强调文字颜色 1 16" xfId="1263"/>
    <cellStyle name="60% - 强调文字颜色 1 3 3 7 3" xfId="1264"/>
    <cellStyle name="20% - 强调文字颜色 1 16 10" xfId="1265"/>
    <cellStyle name="20% - 强调文字颜色 3 7 8 3" xfId="1266"/>
    <cellStyle name="20% - 强调文字颜色 1 21 2" xfId="1267"/>
    <cellStyle name="20% - 强调文字颜色 1 16 2" xfId="1268"/>
    <cellStyle name="20% - 强调文字颜色 3 2 2 2 12" xfId="1269"/>
    <cellStyle name="60% - 强调文字颜色 3 2 2 2 2 2 10 2" xfId="1270"/>
    <cellStyle name="20% - 强调文字颜色 5 3 15 2" xfId="1271"/>
    <cellStyle name="20% - 强调文字颜色 5 3 20 2" xfId="1272"/>
    <cellStyle name="60% - 强调文字颜色 2 7 7 4" xfId="1273"/>
    <cellStyle name="20% - 强调文字颜色 1 21 2 2" xfId="1274"/>
    <cellStyle name="20% - 强调文字颜色 1 16 2 2" xfId="1275"/>
    <cellStyle name="20% - 强调文字颜色 5 3 15 3" xfId="1276"/>
    <cellStyle name="20% - 强调文字颜色 5 3 20 3" xfId="1277"/>
    <cellStyle name="20% - 强调文字颜色 3 2 2 2 13" xfId="1278"/>
    <cellStyle name="20% - 强调文字颜色 1 16 2 3" xfId="1279"/>
    <cellStyle name="常规 2 2 2 2 8 2 2" xfId="1280"/>
    <cellStyle name="20% - 强调文字颜色 1 21 3" xfId="1281"/>
    <cellStyle name="20% - 强调文字颜色 1 16 3" xfId="1282"/>
    <cellStyle name="60% - 强调文字颜色 2 7 8 4" xfId="1283"/>
    <cellStyle name="20% - 强调文字颜色 1 16 3 2" xfId="1284"/>
    <cellStyle name="60% - 强调文字颜色 4 2 2 2 2 10 2" xfId="1285"/>
    <cellStyle name="40% - 强调文字颜色 2 17 3 2 2" xfId="1286"/>
    <cellStyle name="20% - 强调文字颜色 4 13 3" xfId="1287"/>
    <cellStyle name="20% - 强调文字颜色 1 7 8 3" xfId="1288"/>
    <cellStyle name="20% - 强调文字颜色 1 16 3 2 2" xfId="1289"/>
    <cellStyle name="20% - 强调文字颜色 1 16 4" xfId="1290"/>
    <cellStyle name="标题 1 2 2 2 2 2 10" xfId="1291"/>
    <cellStyle name="20% - 强调文字颜色 1 16 4 2" xfId="1292"/>
    <cellStyle name="20% - 强调文字颜色 1 8 8 3" xfId="1293"/>
    <cellStyle name="标题 1 2 2 2 2 2 10 2" xfId="1294"/>
    <cellStyle name="20% - 强调文字颜色 1 16 4 2 2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差 2 9 3" xfId="1300"/>
    <cellStyle name="40% - 强调文字颜色 1 3 3 2 6 2" xfId="1301"/>
    <cellStyle name="20% - 强调文字颜色 3 12 10" xfId="1302"/>
    <cellStyle name="20% - 强调文字颜色 1 16 5 2" xfId="1303"/>
    <cellStyle name="20% - 强调文字颜色 1 16 5 3" xfId="1304"/>
    <cellStyle name="20% - 强调文字颜色 1 16 6" xfId="1305"/>
    <cellStyle name="标题 3 2 2 36" xfId="1306"/>
    <cellStyle name="标题 3 2 2 41" xfId="1307"/>
    <cellStyle name="20% - 强调文字颜色 1 16 6 2 2" xfId="1308"/>
    <cellStyle name="20% - 强调文字颜色 1 2 2 20" xfId="1309"/>
    <cellStyle name="20% - 强调文字颜色 1 2 2 15" xfId="1310"/>
    <cellStyle name="40% - 强调文字颜色 5 3 3 2 2 2 2 2" xfId="1311"/>
    <cellStyle name="20% - 强调文字颜色 1 22 2" xfId="1312"/>
    <cellStyle name="20% - 强调文字颜色 1 17 2" xfId="1313"/>
    <cellStyle name="20% - 强调文字颜色 1 16 7 2 2" xfId="1314"/>
    <cellStyle name="60% - 强调文字颜色 4 9 11" xfId="1315"/>
    <cellStyle name="20% - 强调文字颜色 1 16 7 3" xfId="1316"/>
    <cellStyle name="20% - 强调文字颜色 1 2 2 10 2 2" xfId="1317"/>
    <cellStyle name="标题 3 13 5 4" xfId="1318"/>
    <cellStyle name="40% - 强调文字颜色 3 3 4 2" xfId="1319"/>
    <cellStyle name="40% - 强调文字颜色 5 3 3 2 2 2 3" xfId="1320"/>
    <cellStyle name="强调文字颜色 4 14 6 3" xfId="1321"/>
    <cellStyle name="20% - 强调文字颜色 1 23" xfId="1322"/>
    <cellStyle name="20% - 强调文字颜色 1 18" xfId="1323"/>
    <cellStyle name="20% - 强调文字颜色 1 16 8 2" xfId="1324"/>
    <cellStyle name="20% - 强调文字颜色 1 16 8 3" xfId="1325"/>
    <cellStyle name="20% - 强调文字颜色 1 16 9 2" xfId="1326"/>
    <cellStyle name="60% - 强调文字颜色 5 2 17" xfId="1327"/>
    <cellStyle name="60% - 强调文字颜色 5 2 22" xfId="1328"/>
    <cellStyle name="20% - 强调文字颜色 1 17 10" xfId="1329"/>
    <cellStyle name="60% - 强调文字颜色 5 6 3" xfId="1330"/>
    <cellStyle name="60% - 强调文字颜色 5 13 5 4" xfId="1331"/>
    <cellStyle name="40% - 强调文字颜色 6 11 6 2" xfId="1332"/>
    <cellStyle name="40% - 强调文字颜色 3 8 5" xfId="1333"/>
    <cellStyle name="20% - 强调文字颜色 1 2 2 20 3" xfId="1334"/>
    <cellStyle name="20% - 强调文字颜色 1 2 2 15 3" xfId="1335"/>
    <cellStyle name="20% - 强调文字颜色 1 2 12" xfId="1336"/>
    <cellStyle name="20% - 强调文字颜色 3 7" xfId="1337"/>
    <cellStyle name="标题 6 15 4" xfId="1338"/>
    <cellStyle name="标题 6 20 4" xfId="1339"/>
    <cellStyle name="20% - 强调文字颜色 1 17 2 3" xfId="1340"/>
    <cellStyle name="40% - 强调文字颜色 6 9 7" xfId="1341"/>
    <cellStyle name="20% - 强调文字颜色 2 2 2 6 2 2" xfId="1342"/>
    <cellStyle name="20% - 强调文字颜色 1 2 2 21" xfId="1343"/>
    <cellStyle name="20% - 强调文字颜色 1 2 2 16" xfId="1344"/>
    <cellStyle name="20% - 强调文字颜色 1 22 3" xfId="1345"/>
    <cellStyle name="20% - 强调文字颜色 1 17 3" xfId="1346"/>
    <cellStyle name="40% - 强调文字颜色 6 9 7 2" xfId="1347"/>
    <cellStyle name="20% - 强调文字颜色 3 11 6 3" xfId="1348"/>
    <cellStyle name="60% - 强调文字颜色 5 13 6 3" xfId="1349"/>
    <cellStyle name="40% - 强调文字颜色 3 9 4" xfId="1350"/>
    <cellStyle name="20% - 强调文字颜色 1 2 2 21 2" xfId="1351"/>
    <cellStyle name="20% - 强调文字颜色 1 2 2 16 2" xfId="1352"/>
    <cellStyle name="差 2 2 2 2 2 2 9" xfId="1353"/>
    <cellStyle name="60% - 强调文字颜色 2 8 8 4" xfId="1354"/>
    <cellStyle name="标题 6 16 3" xfId="1355"/>
    <cellStyle name="20% - 强调文字颜色 1 45" xfId="1356"/>
    <cellStyle name="20% - 强调文字颜色 1 17 3 2" xfId="1357"/>
    <cellStyle name="40% - 强调文字颜色 3 9 4 2" xfId="1358"/>
    <cellStyle name="20% - 强调文字颜色 1 2 2 21 2 2" xfId="1359"/>
    <cellStyle name="20% - 强调文字颜色 1 2 2 16 2 2" xfId="1360"/>
    <cellStyle name="标题 5 2 2 2 2 3 2" xfId="1361"/>
    <cellStyle name="20% - 强调文字颜色 4 6 2" xfId="1362"/>
    <cellStyle name="20% - 强调文字颜色 2 7 8 3" xfId="1363"/>
    <cellStyle name="差 2 2 2 2 2 2 9 2" xfId="1364"/>
    <cellStyle name="20% - 强调文字颜色 1 45 2" xfId="1365"/>
    <cellStyle name="20% - 强调文字颜色 1 17 3 2 2" xfId="1366"/>
    <cellStyle name="60% - 强调文字颜色 5 13 6 4" xfId="1367"/>
    <cellStyle name="40% - 强调文字颜色 6 11 7 2" xfId="1368"/>
    <cellStyle name="40% - 强调文字颜色 3 9 5" xfId="1369"/>
    <cellStyle name="20% - 强调文字颜色 1 2 2 21 3" xfId="1370"/>
    <cellStyle name="20% - 强调文字颜色 1 2 2 16 3" xfId="1371"/>
    <cellStyle name="标题 6 16 4" xfId="1372"/>
    <cellStyle name="20% - 强调文字颜色 1 17 3 3" xfId="1373"/>
    <cellStyle name="20% - 强调文字颜色 1 2 2 22" xfId="1374"/>
    <cellStyle name="20% - 强调文字颜色 1 2 2 17" xfId="1375"/>
    <cellStyle name="40% - 强调文字颜色 1 2 2 2 19 2" xfId="1376"/>
    <cellStyle name="40% - 强调文字颜色 1 2 2 2 24 2" xfId="1377"/>
    <cellStyle name="20% - 强调文字颜色 1 3 10 2 2" xfId="1378"/>
    <cellStyle name="20% - 强调文字颜色 1 17 4" xfId="1379"/>
    <cellStyle name="40% - 强调文字颜色 6 9 8 2" xfId="1380"/>
    <cellStyle name="20% - 强调文字颜色 3 11 7 3" xfId="1381"/>
    <cellStyle name="60% - 强调文字颜色 5 13 7 3" xfId="1382"/>
    <cellStyle name="20% - 强调文字颜色 1 2 2 22 2" xfId="1383"/>
    <cellStyle name="20% - 强调文字颜色 1 2 2 17 2" xfId="1384"/>
    <cellStyle name="60% - 强调文字颜色 6 2 2 2 2 2 2 2 3" xfId="1385"/>
    <cellStyle name="20% - 强调文字颜色 2 2 2 2 25" xfId="1386"/>
    <cellStyle name="40% - 强调文字颜色 5 10 4 3" xfId="1387"/>
    <cellStyle name="标题 6 17 3" xfId="1388"/>
    <cellStyle name="20% - 强调文字颜色 1 17 4 2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22 3" xfId="1393"/>
    <cellStyle name="20% - 强调文字颜色 1 2 2 17 3" xfId="1394"/>
    <cellStyle name="60% - 强调文字颜色 6 2 2 2 2 2 2 2 4" xfId="1395"/>
    <cellStyle name="20% - 强调文字颜色 2 2 2 2 26" xfId="1396"/>
    <cellStyle name="标题 6 17 4" xfId="1397"/>
    <cellStyle name="20% - 强调文字颜色 1 17 4 3" xfId="1398"/>
    <cellStyle name="20% - 强调文字颜色 4 3 3 6 2 2" xfId="1399"/>
    <cellStyle name="20% - 强调文字颜色 3 11 8 3" xfId="1400"/>
    <cellStyle name="60% - 强调文字颜色 5 13 8 3" xfId="1401"/>
    <cellStyle name="20% - 强调文字颜色 1 2 2 23 2" xfId="1402"/>
    <cellStyle name="20% - 强调文字颜色 1 2 2 18 2" xfId="1403"/>
    <cellStyle name="差 3 9 3" xfId="1404"/>
    <cellStyle name="20% - 强调文字颜色 3 17 10" xfId="1405"/>
    <cellStyle name="标题 6 18 3" xfId="1406"/>
    <cellStyle name="20% - 强调文字颜色 1 17 5 2" xfId="1407"/>
    <cellStyle name="20% - 强调文字颜色 1 8 5" xfId="1408"/>
    <cellStyle name="20% - 强调文字颜色 1 2 2 23 2 2" xfId="1409"/>
    <cellStyle name="20% - 强调文字颜色 1 2 2 18 2 2" xfId="1410"/>
    <cellStyle name="适中 4 4" xfId="1411"/>
    <cellStyle name="标题 4 2 2 18 3" xfId="1412"/>
    <cellStyle name="标题 4 2 2 23 3" xfId="1413"/>
    <cellStyle name="20% - 强调文字颜色 3 2 2 2 23" xfId="1414"/>
    <cellStyle name="20% - 强调文字颜色 3 2 2 2 18" xfId="1415"/>
    <cellStyle name="20% - 强调文字颜色 1 17 5 2 2" xfId="1416"/>
    <cellStyle name="20% - 强调文字颜色 6 6 2" xfId="1417"/>
    <cellStyle name="20% - 强调文字颜色 2 9 8 3" xfId="1418"/>
    <cellStyle name="20% - 强调文字颜色 5 9 4 3" xfId="1419"/>
    <cellStyle name="20% - 强调文字颜色 3 2 2 2 2 2 2 2 2 2" xfId="1420"/>
    <cellStyle name="60% - 强调文字颜色 5 13 8 4" xfId="1421"/>
    <cellStyle name="40% - 强调文字颜色 6 11 9 2" xfId="1422"/>
    <cellStyle name="20% - 强调文字颜色 1 2 2 23 3" xfId="1423"/>
    <cellStyle name="20% - 强调文字颜色 1 2 2 18 3" xfId="1424"/>
    <cellStyle name="标题 6 18 4" xfId="1425"/>
    <cellStyle name="20% - 强调文字颜色 1 17 5 3" xfId="1426"/>
    <cellStyle name="20% - 强调文字颜色 1 2 2 24" xfId="1427"/>
    <cellStyle name="20% - 强调文字颜色 1 2 2 19" xfId="1428"/>
    <cellStyle name="20% - 强调文字颜色 1 17 6" xfId="1429"/>
    <cellStyle name="20% - 强调文字颜色 1 2 2 24 2" xfId="1430"/>
    <cellStyle name="20% - 强调文字颜色 1 2 2 19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3 2 2 2 2 2 2 19" xfId="1436"/>
    <cellStyle name="20% - 强调文字颜色 1 17 7 3" xfId="1437"/>
    <cellStyle name="标题 5 2 2 2 6 4" xfId="1438"/>
    <cellStyle name="20% - 强调文字颜色 1 2 2 11 2 2" xfId="1439"/>
    <cellStyle name="标题 3 14 5 4" xfId="1440"/>
    <cellStyle name="40% - 强调文字颜色 3 4 4 2" xfId="1441"/>
    <cellStyle name="20% - 强调文字颜色 2 45" xfId="1442"/>
    <cellStyle name="20% - 强调文字颜色 1 17 8 2" xfId="1443"/>
    <cellStyle name="20% - 强调文字颜色 2 45 2" xfId="1444"/>
    <cellStyle name="20% - 强调文字颜色 1 17 8 2 2" xfId="1445"/>
    <cellStyle name="20% - 强调文字颜色 1 17 8 3" xfId="1446"/>
    <cellStyle name="解释性文本 2 42" xfId="1447"/>
    <cellStyle name="解释性文本 2 37" xfId="1448"/>
    <cellStyle name="60% - 强调文字颜色 6 3 2 7" xfId="1449"/>
    <cellStyle name="20% - 强调文字颜色 2 3 3 2 8 2 2" xfId="1450"/>
    <cellStyle name="60% - 强调文字颜色 4 2 2 2 2 2 2 2" xfId="1451"/>
    <cellStyle name="强调文字颜色 3 2 2 7 4" xfId="1452"/>
    <cellStyle name="20% - 强调文字颜色 1 17 9" xfId="1453"/>
    <cellStyle name="20% - 强调文字颜色 1 17 9 2" xfId="1454"/>
    <cellStyle name="60% - 强调文字颜色 5 7 17" xfId="1455"/>
    <cellStyle name="60% - 强调文字颜色 4 2 2 2 2 2 2 2 2" xfId="1456"/>
    <cellStyle name="40% - 强调文字颜色 4 3 2 10" xfId="1457"/>
    <cellStyle name="20% - 强调文字颜色 1 23 2" xfId="1458"/>
    <cellStyle name="20% - 强调文字颜色 1 18 2" xfId="1459"/>
    <cellStyle name="60% - 强调文字颜色 2 9 7 4" xfId="1460"/>
    <cellStyle name="20% - 强调文字颜色 4 10 2 3" xfId="1461"/>
    <cellStyle name="40% - 强调文字颜色 4 2 2 2 2 26" xfId="1462"/>
    <cellStyle name="20% - 强调文字颜色 1 23 2 2" xfId="1463"/>
    <cellStyle name="20% - 强调文字颜色 1 18 2 2" xfId="1464"/>
    <cellStyle name="20% - 强调文字颜色 1 23 3" xfId="1465"/>
    <cellStyle name="20% - 强调文字颜色 1 18 3" xfId="1466"/>
    <cellStyle name="40% - 强调文字颜色 2 25 2" xfId="1467"/>
    <cellStyle name="40% - 强调文字颜色 2 30 2" xfId="1468"/>
    <cellStyle name="40% - 强调文字颜色 2 9 8 2 2" xfId="1469"/>
    <cellStyle name="20% - 强调文字颜色 2 2 2 2 2 3 2 2" xfId="1470"/>
    <cellStyle name="20% - 强调文字颜色 1 24 2" xfId="1471"/>
    <cellStyle name="20% - 强调文字颜色 1 19 2" xfId="1472"/>
    <cellStyle name="20% - 强调文字颜色 1 9 3 2 2" xfId="1473"/>
    <cellStyle name="20% - 强调文字颜色 1 24 2 2" xfId="1474"/>
    <cellStyle name="20% - 强调文字颜色 1 19 2 2" xfId="1475"/>
    <cellStyle name="20% - 强调文字颜色 4 11 2 3" xfId="1476"/>
    <cellStyle name="20% - 强调文字颜色 1 2 2 34 3" xfId="1477"/>
    <cellStyle name="20% - 强调文字颜色 1 2 2 29 3" xfId="1478"/>
    <cellStyle name="20% - 强调文字颜色 1 24 3" xfId="1479"/>
    <cellStyle name="20% - 强调文字颜色 1 19 3" xfId="1480"/>
    <cellStyle name="常规 2 2 2 15" xfId="1481"/>
    <cellStyle name="常规 2 2 2 20" xfId="1482"/>
    <cellStyle name="60% - 强调文字颜色 2 11 7 4" xfId="1483"/>
    <cellStyle name="20% - 强调文字颜色 1 2 2 2 20 2" xfId="1484"/>
    <cellStyle name="20% - 强调文字颜色 1 2 2 2 15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适中 4 5" xfId="1491"/>
    <cellStyle name="标题 4 2 2 18 4" xfId="1492"/>
    <cellStyle name="20% - 强调文字颜色 1 2 13 2 2" xfId="1493"/>
    <cellStyle name="20% - 强调文字颜色 3 2 2 2 24" xfId="1494"/>
    <cellStyle name="20% - 强调文字颜色 3 2 2 2 19" xfId="1495"/>
    <cellStyle name="20% - 强调文字颜色 1 2 13 3" xfId="1496"/>
    <cellStyle name="20% - 强调文字颜色 1 2 14" xfId="1497"/>
    <cellStyle name="20% - 强调文字颜色 1 2 20" xfId="1498"/>
    <cellStyle name="20% - 强调文字颜色 1 2 15" xfId="1499"/>
    <cellStyle name="20% - 强调文字颜色 2 2 2 41" xfId="1500"/>
    <cellStyle name="20% - 强调文字颜色 2 2 2 36" xfId="1501"/>
    <cellStyle name="差 2 2 2 2 2 13" xfId="1502"/>
    <cellStyle name="20% - 强调文字颜色 1 2 20 2" xfId="1503"/>
    <cellStyle name="20% - 强调文字颜色 1 2 15 2" xfId="1504"/>
    <cellStyle name="20% - 强调文字颜色 2 2 2 36 2" xfId="1505"/>
    <cellStyle name="差 2 2 2 2 2 13 2" xfId="1506"/>
    <cellStyle name="标题 3 2 2 2 2 2 2 18 3" xfId="1507"/>
    <cellStyle name="20% - 强调文字颜色 1 2 20 2 2" xfId="1508"/>
    <cellStyle name="20% - 强调文字颜色 1 2 15 2 2" xfId="1509"/>
    <cellStyle name="20% - 强调文字颜色 2 2 2 42" xfId="1510"/>
    <cellStyle name="20% - 强调文字颜色 2 2 2 37" xfId="1511"/>
    <cellStyle name="差 2 2 2 2 2 14" xfId="1512"/>
    <cellStyle name="20% - 强调文字颜色 1 2 20 3" xfId="1513"/>
    <cellStyle name="20% - 强调文字颜色 1 2 15 3" xfId="1514"/>
    <cellStyle name="20% - 强调文字颜色 1 2 2" xfId="1515"/>
    <cellStyle name="40% - 强调文字颜色 3 3 5" xfId="1516"/>
    <cellStyle name="20% - 强调文字颜色 1 2 2 10 3" xfId="1517"/>
    <cellStyle name="20% - 强调文字颜色 1 2 2 12" xfId="1518"/>
    <cellStyle name="60% - 强调文字颜色 2 26 2" xfId="1519"/>
    <cellStyle name="60% - 强调文字颜色 2 31 2" xfId="1520"/>
    <cellStyle name="20% - 强调文字颜色 3 14 6 2" xfId="1521"/>
    <cellStyle name="20% - 强调文字颜色 1 2 2 12 2 2" xfId="1522"/>
    <cellStyle name="标题 3 15 5 4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40% - 强调文字颜色 6 9 4 2" xfId="1530"/>
    <cellStyle name="20% - 强调文字颜色 3 11 3 3" xfId="1531"/>
    <cellStyle name="60% - 强调文字颜色 5 13 3 3" xfId="1532"/>
    <cellStyle name="40% - 强调文字颜色 3 6 4" xfId="1533"/>
    <cellStyle name="20% - 强调文字颜色 1 2 2 13 2" xfId="1534"/>
    <cellStyle name="40% - 强调文字颜色 1 3 2 7" xfId="1535"/>
    <cellStyle name="20% - 强调文字颜色 1 2 2 13 2 2" xfId="1536"/>
    <cellStyle name="标题 3 16 5 4" xfId="1537"/>
    <cellStyle name="60% - 强调文字颜色 5 13 3 4" xfId="1538"/>
    <cellStyle name="40% - 强调文字颜色 6 11 4 2" xfId="1539"/>
    <cellStyle name="40% - 强调文字颜色 3 6 5" xfId="1540"/>
    <cellStyle name="20% - 强调文字颜色 1 2 2 13 3" xfId="1541"/>
    <cellStyle name="40% - 强调文字颜色 1 3 2 8" xfId="1542"/>
    <cellStyle name="20% - 强调文字颜色 1 2 2 14" xfId="1543"/>
    <cellStyle name="40% - 强调文字颜色 6 9 5 2" xfId="1544"/>
    <cellStyle name="20% - 强调文字颜色 3 11 4 3" xfId="1545"/>
    <cellStyle name="40% - 强调文字颜色 6 14 7 2 2" xfId="1546"/>
    <cellStyle name="60% - 强调文字颜色 5 13 4 3" xfId="1547"/>
    <cellStyle name="40% - 强调文字颜色 3 7 4" xfId="1548"/>
    <cellStyle name="20% - 强调文字颜色 1 2 2 14 2" xfId="1549"/>
    <cellStyle name="40% - 强调文字颜色 1 3 3 7" xfId="1550"/>
    <cellStyle name="20% - 强调文字颜色 1 2 2 14 2 2" xfId="1551"/>
    <cellStyle name="40% - 强调文字颜色 1 3 3 7 2" xfId="1552"/>
    <cellStyle name="标题 3 17 5 4" xfId="1553"/>
    <cellStyle name="40% - 强调文字颜色 3 7 4 2" xfId="1554"/>
    <cellStyle name="差 7 5 3" xfId="1555"/>
    <cellStyle name="40% - 强调文字颜色 3 7 4 2 2" xfId="1556"/>
    <cellStyle name="20% - 强调文字颜色 1 2 2 14 2 2 2" xfId="1557"/>
    <cellStyle name="40% - 强调文字颜色 1 3 3 7 2 2" xfId="1558"/>
    <cellStyle name="40% - 强调文字颜色 6 9 5 3" xfId="1559"/>
    <cellStyle name="20% - 强调文字颜色 3 8 2 2 2" xfId="1560"/>
    <cellStyle name="60% - 强调文字颜色 5 13 4 4" xfId="1561"/>
    <cellStyle name="40% - 强调文字颜色 6 11 5 2" xfId="1562"/>
    <cellStyle name="40% - 强调文字颜色 3 7 5" xfId="1563"/>
    <cellStyle name="20% - 强调文字颜色 1 2 2 14 3" xfId="1564"/>
    <cellStyle name="40% - 强调文字颜色 1 3 3 8" xfId="1565"/>
    <cellStyle name="20% - 强调文字颜色 1 2 2 14 3 2" xfId="1566"/>
    <cellStyle name="40% - 强调文字颜色 1 3 3 8 2" xfId="1567"/>
    <cellStyle name="标题 3 17 6 4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强调文字颜色 3 2 2 14 2 2 2" xfId="1573"/>
    <cellStyle name="20% - 强调文字颜色 1 2 2 14 4" xfId="1574"/>
    <cellStyle name="40% - 强调文字颜色 1 3 3 9" xfId="1575"/>
    <cellStyle name="20% - 强调文字颜色 3 3 24 2" xfId="1576"/>
    <cellStyle name="20% - 强调文字颜色 3 3 19 2" xfId="1577"/>
    <cellStyle name="20% - 强调文字颜色 5 2 2 2 2 2 9 2" xfId="1578"/>
    <cellStyle name="20% - 强调文字颜色 1 2 2 2 13 3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21 2" xfId="1583"/>
    <cellStyle name="20% - 强调文字颜色 1 2 2 2 16 2" xfId="1584"/>
    <cellStyle name="20% - 强调文字颜色 4 2 2 13 2" xfId="1585"/>
    <cellStyle name="20% - 强调文字颜色 1 2 2 2 22 3" xfId="1586"/>
    <cellStyle name="20% - 强调文字颜色 1 2 2 2 17 3" xfId="1587"/>
    <cellStyle name="常规 2 16 2 8 2" xfId="1588"/>
    <cellStyle name="40% - 强调文字颜色 1 7 6 2 2" xfId="1589"/>
    <cellStyle name="标题 2 2 2 18 3" xfId="1590"/>
    <cellStyle name="标题 2 2 2 23 3" xfId="1591"/>
    <cellStyle name="20% - 强调文字颜色 1 2 2 2 23" xfId="1592"/>
    <cellStyle name="20% - 强调文字颜色 1 2 2 2 18" xfId="1593"/>
    <cellStyle name="40% - 强调文字颜色 5 2 2 2 18 2" xfId="1594"/>
    <cellStyle name="40% - 强调文字颜色 5 2 2 2 23 2" xfId="1595"/>
    <cellStyle name="常规 2 16 2 8 2 2" xfId="1596"/>
    <cellStyle name="20% - 强调文字颜色 1 2 2 2 23 2" xfId="1597"/>
    <cellStyle name="20% - 强调文字颜色 1 2 2 2 18 2" xfId="1598"/>
    <cellStyle name="20% - 强调文字颜色 4 2 2 14 2" xfId="1599"/>
    <cellStyle name="20% - 强调文字颜色 1 2 2 2 23 3" xfId="1600"/>
    <cellStyle name="20% - 强调文字颜色 1 2 2 2 18 3" xfId="1601"/>
    <cellStyle name="常规 2 16 2 8 3" xfId="1602"/>
    <cellStyle name="20% - 强调文字颜色 1 2 2 2 24" xfId="1603"/>
    <cellStyle name="20% - 强调文字颜色 1 2 2 2 19" xfId="1604"/>
    <cellStyle name="40% - 强调文字颜色 5 2 2 2 18 3" xfId="1605"/>
    <cellStyle name="40% - 强调文字颜色 5 2 2 2 23 3" xfId="1606"/>
    <cellStyle name="20% - 强调文字颜色 1 2 2 2 24 2" xfId="1607"/>
    <cellStyle name="20% - 强调文字颜色 1 2 2 2 19 2" xfId="1608"/>
    <cellStyle name="20% - 强调文字颜色 4 2 2 15 2" xfId="1609"/>
    <cellStyle name="20% - 强调文字颜色 4 2 2 20 2" xfId="1610"/>
    <cellStyle name="20% - 强调文字颜色 1 2 2 2 24 3" xfId="1611"/>
    <cellStyle name="20% - 强调文字颜色 1 2 2 2 19 3" xfId="1612"/>
    <cellStyle name="20% - 强调文字颜色 4 10 17" xfId="1613"/>
    <cellStyle name="20% - 强调文字颜色 2 3 14 3" xfId="1614"/>
    <cellStyle name="40% - 强调文字颜色 5 3 3 2 8 2" xfId="1615"/>
    <cellStyle name="20% - 强调文字颜色 1 2 2 2 2" xfId="1616"/>
    <cellStyle name="40% - 强调文字颜色 1 2 2 2 2 3" xfId="1617"/>
    <cellStyle name="20% - 强调文字颜色 2 8 2 2" xfId="1618"/>
    <cellStyle name="40% - 强调文字颜色 1 11 5" xfId="1619"/>
    <cellStyle name="20% - 强调文字颜色 1 2 2 2 2 10" xfId="1620"/>
    <cellStyle name="40% - 强调文字颜色 1 2 2 2 2 3 2" xfId="1621"/>
    <cellStyle name="20% - 强调文字颜色 2 8 2 2 2" xfId="1622"/>
    <cellStyle name="20% - 强调文字颜色 2 2 22 4" xfId="1623"/>
    <cellStyle name="40% - 强调文字颜色 1 11 5 2" xfId="1624"/>
    <cellStyle name="20% - 强调文字颜色 1 2 2 2 2 10 2" xfId="1625"/>
    <cellStyle name="标题 5 2 17 2 2" xfId="1626"/>
    <cellStyle name="标题 5 2 22 2 2" xfId="1627"/>
    <cellStyle name="40% - 强调文字颜色 1 11 5 3" xfId="1628"/>
    <cellStyle name="20% - 强调文字颜色 1 2 2 2 2 10 3" xfId="1629"/>
    <cellStyle name="40% - 强调文字颜色 1 2 2 2 2 4" xfId="1630"/>
    <cellStyle name="20% - 强调文字颜色 2 8 2 3" xfId="1631"/>
    <cellStyle name="20% - 强调文字颜色 2 2 2 2 14 2" xfId="1632"/>
    <cellStyle name="40% - 强调文字颜色 2 2 3 2 2 2" xfId="1633"/>
    <cellStyle name="40% - 强调文字颜色 1 11 6" xfId="1634"/>
    <cellStyle name="20% - 强调文字颜色 1 2 2 2 2 11" xfId="1635"/>
    <cellStyle name="20% - 强调文字颜色 2 2 23 4" xfId="1636"/>
    <cellStyle name="40% - 强调文字颜色 1 11 6 2" xfId="1637"/>
    <cellStyle name="20% - 强调文字颜色 1 2 2 2 2 11 2" xfId="1638"/>
    <cellStyle name="60% - 强调文字颜色 1 16 6 2 2" xfId="1639"/>
    <cellStyle name="40% - 强调文字颜色 1 11 6 3" xfId="1640"/>
    <cellStyle name="20% - 强调文字颜色 1 2 2 2 2 11 3" xfId="1641"/>
    <cellStyle name="20% - 强调文字颜色 2 2 2 2 14 3" xfId="1642"/>
    <cellStyle name="40% - 强调文字颜色 1 11 7" xfId="1643"/>
    <cellStyle name="20% - 强调文字颜色 1 2 2 2 2 12" xfId="1644"/>
    <cellStyle name="常规 24 2 7" xfId="1645"/>
    <cellStyle name="20% - 强调文字颜色 2 2 24 4" xfId="1646"/>
    <cellStyle name="40% - 强调文字颜色 1 11 7 2" xfId="1647"/>
    <cellStyle name="20% - 强调文字颜色 1 2 2 2 2 12 2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常规 24 3 7" xfId="1653"/>
    <cellStyle name="20% - 强调文字颜色 2 2 25 4" xfId="1654"/>
    <cellStyle name="20% - 强调文字颜色 1 2 2 2 2 13 2" xfId="1655"/>
    <cellStyle name="40% - 强调文字颜色 4 2 12" xfId="1656"/>
    <cellStyle name="40% - 强调文字颜色 1 11 8 2" xfId="1657"/>
    <cellStyle name="40% - 强调文字颜色 5 2 27" xfId="1658"/>
    <cellStyle name="40% - 强调文字颜色 5 2 32" xfId="1659"/>
    <cellStyle name="20% - 强调文字颜色 3 2 2 2 2 5 2" xfId="1660"/>
    <cellStyle name="40% - 强调文字颜色 1 11 9" xfId="1661"/>
    <cellStyle name="20% - 强调文字颜色 1 2 2 2 2 14" xfId="1662"/>
    <cellStyle name="20% - 强调文字颜色 3 2 2 2 2 5 2 2" xfId="1663"/>
    <cellStyle name="标题 2 3 10" xfId="1664"/>
    <cellStyle name="40% - 强调文字颜色 5 2 27 2" xfId="1665"/>
    <cellStyle name="40% - 强调文字颜色 5 2 32 2" xfId="1666"/>
    <cellStyle name="40% - 强调文字颜色 2 2 2 9 3" xfId="1667"/>
    <cellStyle name="20% - 强调文字颜色 3 2 12" xfId="1668"/>
    <cellStyle name="20% - 强调文字颜色 2 2 26 4" xfId="1669"/>
    <cellStyle name="40% - 强调文字颜色 1 11 9 2" xfId="1670"/>
    <cellStyle name="20% - 强调文字颜色 1 2 2 2 2 14 2" xfId="1671"/>
    <cellStyle name="20% - 强调文字颜色 3 2 13" xfId="1672"/>
    <cellStyle name="20% - 强调文字颜色 1 2 2 2 2 14 3" xfId="1673"/>
    <cellStyle name="40% - 强调文字颜色 5 2 28" xfId="1674"/>
    <cellStyle name="40% - 强调文字颜色 5 2 33" xfId="1675"/>
    <cellStyle name="20% - 强调文字颜色 3 2 2 2 2 5 3" xfId="1676"/>
    <cellStyle name="20% - 强调文字颜色 1 2 2 2 2 20" xfId="1677"/>
    <cellStyle name="20% - 强调文字颜色 1 2 2 2 2 15" xfId="1678"/>
    <cellStyle name="60% - 强调文字颜色 5 2 2 2 2 2 15" xfId="1679"/>
    <cellStyle name="60% - 强调文字颜色 5 2 2 2 2 2 20" xfId="1680"/>
    <cellStyle name="20% - 强调文字颜色 3 2 10 3" xfId="1681"/>
    <cellStyle name="20% - 强调文字颜色 1 2 2 2 2 20 2" xfId="1682"/>
    <cellStyle name="20% - 强调文字颜色 1 2 2 2 2 15 2" xfId="1683"/>
    <cellStyle name="20% - 强调文字颜色 1 2 2 2 2 20 3" xfId="1684"/>
    <cellStyle name="20% - 强调文字颜色 1 2 2 2 2 15 3" xfId="1685"/>
    <cellStyle name="20% - 强调文字颜色 3 12 8 2 2" xfId="1686"/>
    <cellStyle name="20% - 强调文字颜色 1 2 2 2 2 21" xfId="1687"/>
    <cellStyle name="20% - 强调文字颜色 1 2 2 2 2 16" xfId="1688"/>
    <cellStyle name="20% - 强调文字颜色 3 2 11 3" xfId="1689"/>
    <cellStyle name="20% - 强调文字颜色 1 2 2 2 2 21 2" xfId="1690"/>
    <cellStyle name="20% - 强调文字颜色 1 2 2 2 2 16 2" xfId="1691"/>
    <cellStyle name="20% - 强调文字颜色 1 2 2 2 2 21 3" xfId="1692"/>
    <cellStyle name="20% - 强调文字颜色 1 2 2 2 2 16 3" xfId="1693"/>
    <cellStyle name="20% - 强调文字颜色 3 2 4 2 2" xfId="1694"/>
    <cellStyle name="20% - 强调文字颜色 1 2 2 2 2 22" xfId="1695"/>
    <cellStyle name="20% - 强调文字颜色 1 2 2 2 2 17" xfId="1696"/>
    <cellStyle name="20% - 强调文字颜色 3 2 12 3" xfId="1697"/>
    <cellStyle name="20% - 强调文字颜色 1 2 2 2 2 6" xfId="1698"/>
    <cellStyle name="20% - 强调文字颜色 1 2 2 2 2 22 2" xfId="1699"/>
    <cellStyle name="20% - 强调文字颜色 1 2 2 2 2 17 2" xfId="1700"/>
    <cellStyle name="20% - 强调文字颜色 1 2 2 2 2 7" xfId="1701"/>
    <cellStyle name="20% - 强调文字颜色 1 2 2 2 2 22 3" xfId="1702"/>
    <cellStyle name="20% - 强调文字颜色 1 2 2 2 2 17 3" xfId="1703"/>
    <cellStyle name="标题 5 2 2 14 2" xfId="1704"/>
    <cellStyle name="20% - 强调文字颜色 1 2 2 2 2 23" xfId="1705"/>
    <cellStyle name="20% - 强调文字颜色 1 2 2 2 2 18" xfId="1706"/>
    <cellStyle name="20% - 强调文字颜色 3 2 13 3" xfId="1707"/>
    <cellStyle name="20% - 强调文字颜色 1 2 2 2 2 23 2" xfId="1708"/>
    <cellStyle name="20% - 强调文字颜色 1 2 2 2 2 18 2" xfId="1709"/>
    <cellStyle name="40% - 强调文字颜色 4 3 12" xfId="1710"/>
    <cellStyle name="20% - 强调文字颜色 1 2 2 2 2 23 3" xfId="1711"/>
    <cellStyle name="20% - 强调文字颜色 1 2 2 2 2 18 3" xfId="1712"/>
    <cellStyle name="40% - 强调文字颜色 4 3 13" xfId="1713"/>
    <cellStyle name="差 2 2 2 2 2 2 17 2" xfId="1714"/>
    <cellStyle name="20% - 强调文字颜色 1 2 2 2 2 24" xfId="1715"/>
    <cellStyle name="20% - 强调文字颜色 1 2 2 2 2 19" xfId="1716"/>
    <cellStyle name="20% - 强调文字颜色 1 2 2 2 2 2 2 13 2" xfId="1717"/>
    <cellStyle name="20% - 强调文字颜色 3 3 12" xfId="1718"/>
    <cellStyle name="20% - 强调文字颜色 5 2 2 2 2 2 2" xfId="1719"/>
    <cellStyle name="20% - 强调文字颜色 3 2 14 3" xfId="1720"/>
    <cellStyle name="输入 2 2 2 2 6" xfId="1721"/>
    <cellStyle name="20% - 强调文字颜色 1 2 2 2 2 24 2" xfId="1722"/>
    <cellStyle name="20% - 强调文字颜色 1 2 2 2 2 19 2" xfId="1723"/>
    <cellStyle name="20% - 强调文字颜色 6 8 2 3" xfId="1724"/>
    <cellStyle name="20% - 强调文字颜色 2 3 14 3 2" xfId="1725"/>
    <cellStyle name="20% - 强调文字颜色 3 2 2 14 3" xfId="1726"/>
    <cellStyle name="常规 24 7 3" xfId="1727"/>
    <cellStyle name="40% - 强调文字颜色 5 3 3 2 8 2 2" xfId="1728"/>
    <cellStyle name="20% - 强调文字颜色 1 2 2 2 2 2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2 2 2 2 2 21 2" xfId="1735"/>
    <cellStyle name="20% - 强调文字颜色 2 2 2 2 2 16 2" xfId="1736"/>
    <cellStyle name="20% - 强调文字颜色 1 3 3 2 8 2" xfId="1737"/>
    <cellStyle name="20% - 强调文字颜色 1 2 2 2 2 2 10 3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20% - 强调文字颜色 2 2 2 2 2 22 2" xfId="1744"/>
    <cellStyle name="20% - 强调文字颜色 2 2 2 2 2 17 2" xfId="1745"/>
    <cellStyle name="20% - 强调文字颜色 1 3 3 2 9 2" xfId="1746"/>
    <cellStyle name="标题 5 2 2 2 10 2" xfId="1747"/>
    <cellStyle name="20% - 强调文字颜色 1 2 2 2 2 2 11 3" xfId="1748"/>
    <cellStyle name="常规 2 2 2 18 4" xfId="1749"/>
    <cellStyle name="20% - 强调文字颜色 2 9 5 2" xfId="1750"/>
    <cellStyle name="常规 14 6" xfId="1751"/>
    <cellStyle name="标题 1 3 3 14" xfId="1752"/>
    <cellStyle name="20% - 强调文字颜色 1 2 2 2 2 2 12" xfId="1753"/>
    <cellStyle name="强调文字颜色 2 16 4 3" xfId="1754"/>
    <cellStyle name="20% - 强调文字颜色 2 9 5 2 2" xfId="1755"/>
    <cellStyle name="常规 14 6 2" xfId="1756"/>
    <cellStyle name="20% - 强调文字颜色 1 2 2 2 2 2 12 2" xfId="1757"/>
    <cellStyle name="20% - 强调文字颜色 2 2 2 2 2 23 2" xfId="1758"/>
    <cellStyle name="20% - 强调文字颜色 2 2 2 2 2 18 2" xfId="1759"/>
    <cellStyle name="标题 5 2 2 2 11 2" xfId="1760"/>
    <cellStyle name="20% - 强调文字颜色 1 2 2 2 2 2 12 3" xfId="1761"/>
    <cellStyle name="20% - 强调文字颜色 6 3 2" xfId="1762"/>
    <cellStyle name="20% - 强调文字颜色 2 9 5 3" xfId="1763"/>
    <cellStyle name="20% - 强调文字颜色 2 10 4 2 2" xfId="1764"/>
    <cellStyle name="常规 14 7" xfId="1765"/>
    <cellStyle name="标题 1 3 3 15" xfId="1766"/>
    <cellStyle name="20% - 强调文字颜色 1 2 2 2 2 2 13" xfId="1767"/>
    <cellStyle name="20% - 强调文字颜色 6 16" xfId="1768"/>
    <cellStyle name="20% - 强调文字颜色 6 21" xfId="1769"/>
    <cellStyle name="20% - 强调文字颜色 1 2 2 2 2 2 13 2" xfId="1770"/>
    <cellStyle name="20% - 强调文字颜色 2 2 2 2 2 24 2" xfId="1771"/>
    <cellStyle name="20% - 强调文字颜色 2 2 2 2 2 19 2" xfId="1772"/>
    <cellStyle name="40% - 强调文字颜色 5 3 3 2 3 2 2" xfId="1773"/>
    <cellStyle name="标题 5 2 2 2 12 2" xfId="1774"/>
    <cellStyle name="强调文字颜色 4 15 6 2" xfId="1775"/>
    <cellStyle name="20% - 强调文字颜色 6 17" xfId="1776"/>
    <cellStyle name="20% - 强调文字颜色 6 22" xfId="1777"/>
    <cellStyle name="20% - 强调文字颜色 1 2 2 2 2 2 13 3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20% - 强调文字颜色 2 2 2 2 2 25 2" xfId="1783"/>
    <cellStyle name="标题 5 2 2 2 13 2" xfId="1784"/>
    <cellStyle name="强调文字颜色 4 15 7 2" xfId="1785"/>
    <cellStyle name="40% - 强调文字颜色 4 3 3 7 2 2" xfId="1786"/>
    <cellStyle name="20% - 强调文字颜色 1 2 2 2 2 2 14 3" xfId="1787"/>
    <cellStyle name="常规 14 9" xfId="1788"/>
    <cellStyle name="标题 1 3 3 17" xfId="1789"/>
    <cellStyle name="20% - 强调文字颜色 1 2 2 2 2 2 20" xfId="1790"/>
    <cellStyle name="20% - 强调文字颜色 1 2 2 2 2 2 15" xfId="1791"/>
    <cellStyle name="20% - 强调文字颜色 1 2 2 2 2 2 20 2" xfId="1792"/>
    <cellStyle name="20% - 强调文字颜色 1 2 2 2 2 2 15 2" xfId="1793"/>
    <cellStyle name="20% - 强调文字颜色 2 2 2 2 2 26 2" xfId="1794"/>
    <cellStyle name="标题 5 2 2 2 14 2" xfId="1795"/>
    <cellStyle name="20% - 强调文字颜色 1 2 2 2 2 2 20 3" xfId="1796"/>
    <cellStyle name="20% - 强调文字颜色 1 2 2 2 2 2 15 3" xfId="1797"/>
    <cellStyle name="20% - 强调文字颜色 1 2 2 2 2 2 22" xfId="1798"/>
    <cellStyle name="20% - 强调文字颜色 1 2 2 2 2 2 17" xfId="1799"/>
    <cellStyle name="输出 2 2 2 2 2 2 14" xfId="1800"/>
    <cellStyle name="20% - 强调文字颜色 1 2 2 2 2 2 17 2" xfId="1801"/>
    <cellStyle name="标题 5 2 2 2 16 2" xfId="1802"/>
    <cellStyle name="标题 5 2 2 2 21 2" xfId="1803"/>
    <cellStyle name="输出 2 2 2 2 2 2 20" xfId="1804"/>
    <cellStyle name="输出 2 2 2 2 2 2 15" xfId="1805"/>
    <cellStyle name="20% - 强调文字颜色 1 2 2 2 2 2 17 3" xfId="1806"/>
    <cellStyle name="20% - 强调文字颜色 1 2 2 2 2 2 18" xfId="1807"/>
    <cellStyle name="20% - 强调文字颜色 2 10 7" xfId="1808"/>
    <cellStyle name="20% - 强调文字颜色 1 2 2 2 2 2 18 2" xfId="1809"/>
    <cellStyle name="20% - 强调文字颜色 2 10 8" xfId="1810"/>
    <cellStyle name="标题 5 2 2 2 17 2" xfId="1811"/>
    <cellStyle name="标题 5 2 2 2 22 2" xfId="1812"/>
    <cellStyle name="20% - 强调文字颜色 1 2 2 2 2 2 18 3" xfId="1813"/>
    <cellStyle name="20% - 强调文字颜色 1 2 2 2 2 2 19" xfId="1814"/>
    <cellStyle name="20% - 强调文字颜色 2 11 7" xfId="1815"/>
    <cellStyle name="标题 4 3 2 8" xfId="1816"/>
    <cellStyle name="20% - 强调文字颜色 1 2 2 2 2 2 19 2" xfId="1817"/>
    <cellStyle name="20% - 强调文字颜色 2 11 8" xfId="1818"/>
    <cellStyle name="标题 4 3 2 9" xfId="1819"/>
    <cellStyle name="标题 5 2 2 2 18 2" xfId="1820"/>
    <cellStyle name="标题 5 2 2 2 23 2" xfId="1821"/>
    <cellStyle name="20% - 强调文字颜色 1 2 2 2 2 2 19 3" xfId="1822"/>
    <cellStyle name="20% - 强调文字颜色 2 9 15" xfId="1823"/>
    <cellStyle name="20% - 强调文字颜色 3 2 2 14 3 2" xfId="1824"/>
    <cellStyle name="20% - 强调文字颜色 1 2 2 2 2 2 2" xfId="1825"/>
    <cellStyle name="20% - 强调文字颜色 1 2 2 2 2 2 2 10" xfId="1826"/>
    <cellStyle name="20% - 强调文字颜色 3 2 2 2 2 2 7" xfId="1827"/>
    <cellStyle name="标题 4 15" xfId="1828"/>
    <cellStyle name="标题 4 20" xfId="1829"/>
    <cellStyle name="20% - 强调文字颜色 1 2 2 2 2 2 2 10 2" xfId="1830"/>
    <cellStyle name="20% - 强调文字颜色 3 2 2 2 2 2 8" xfId="1831"/>
    <cellStyle name="标题 4 16" xfId="1832"/>
    <cellStyle name="标题 4 21" xfId="1833"/>
    <cellStyle name="20% - 强调文字颜色 1 2 2 2 2 2 2 10 3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输入 8 10" xfId="1839"/>
    <cellStyle name="20% - 强调文字颜色 1 8 3 2 2" xfId="1840"/>
    <cellStyle name="差 2 2 2 2 2 2 17 3" xfId="1841"/>
    <cellStyle name="20% - 强调文字颜色 1 2 2 2 2 25" xfId="1842"/>
    <cellStyle name="40% - 强调文字颜色 2 8 8 2 2" xfId="1843"/>
    <cellStyle name="20% - 强调文字颜色 1 2 2 2 2 2 2 13 3" xfId="1844"/>
    <cellStyle name="强调文字颜色 6 3 3 15" xfId="1845"/>
    <cellStyle name="20% - 强调文字颜色 3 10 4 2" xfId="1846"/>
    <cellStyle name="常规 3 2 2 2 2 2 3 3" xfId="1847"/>
    <cellStyle name="20% - 强调文字颜色 5 2 2 2 3" xfId="1848"/>
    <cellStyle name="20% - 强调文字颜色 1 2 2 2 2 2 2 14" xfId="1849"/>
    <cellStyle name="20% - 强调文字颜色 5 2 2 2 3 2" xfId="1850"/>
    <cellStyle name="20% - 强调文字颜色 3 10 4 2 2" xfId="1851"/>
    <cellStyle name="20% - 强调文字颜色 4 2 37" xfId="1852"/>
    <cellStyle name="20% - 强调文字颜色 4 2 42" xfId="1853"/>
    <cellStyle name="20% - 强调文字颜色 1 2 2 2 2 2 2 14 2" xfId="1854"/>
    <cellStyle name="20% - 强调文字颜色 4 2 38" xfId="1855"/>
    <cellStyle name="20% - 强调文字颜色 4 2 43" xfId="1856"/>
    <cellStyle name="20% - 强调文字颜色 1 2 2 2 2 2 2 14 3" xfId="1857"/>
    <cellStyle name="强调文字颜色 6 3 3 16" xfId="1858"/>
    <cellStyle name="20% - 强调文字颜色 3 10 4 3" xfId="1859"/>
    <cellStyle name="40% - 强调文字颜色 6 14 6 2 2" xfId="1860"/>
    <cellStyle name="常规 3 2 2 2 2 2 3 4" xfId="1861"/>
    <cellStyle name="20% - 强调文字颜色 5 2 2 2 4" xfId="1862"/>
    <cellStyle name="40% - 强调文字颜色 6 8 5 2" xfId="1863"/>
    <cellStyle name="40% - 强调文字颜色 4 2 2 12 2" xfId="1864"/>
    <cellStyle name="20% - 强调文字颜色 1 2 2 2 2 2 2 20" xfId="1865"/>
    <cellStyle name="20% - 强调文字颜色 1 2 2 2 2 2 2 15" xfId="1866"/>
    <cellStyle name="标题 5 15" xfId="1867"/>
    <cellStyle name="标题 5 20" xfId="1868"/>
    <cellStyle name="20% - 强调文字颜色 1 2 2 2 2 2 2 20 2" xfId="1869"/>
    <cellStyle name="20% - 强调文字颜色 1 2 2 2 2 2 2 15 2" xfId="1870"/>
    <cellStyle name="标题 5 16" xfId="1871"/>
    <cellStyle name="标题 5 21" xfId="1872"/>
    <cellStyle name="20% - 强调文字颜色 1 2 2 2 2 2 2 20 3" xfId="1873"/>
    <cellStyle name="20% - 强调文字颜色 1 2 2 2 2 2 2 15 3" xfId="1874"/>
    <cellStyle name="20% - 强调文字颜色 1 2 2 2 2 2 2 21" xfId="1875"/>
    <cellStyle name="20% - 强调文字颜色 1 2 2 2 2 2 2 16" xfId="1876"/>
    <cellStyle name="20% - 强调文字颜色 1 2 2 2 2 2 2 16 2" xfId="1877"/>
    <cellStyle name="20% - 强调文字颜色 1 2 2 2 2 2 2 16 3" xfId="1878"/>
    <cellStyle name="20% - 强调文字颜色 2 17 5 2" xfId="1879"/>
    <cellStyle name="20% - 强调文字颜色 1 2 2 2 2 2 2 22" xfId="1880"/>
    <cellStyle name="20% - 强调文字颜色 1 2 2 2 2 2 2 17" xfId="1881"/>
    <cellStyle name="60% - 强调文字颜色 6 2 2 7 2 2" xfId="1882"/>
    <cellStyle name="20% - 强调文字颜色 2 17 5 2 2" xfId="1883"/>
    <cellStyle name="20% - 强调文字颜色 4 2 2 2 18" xfId="1884"/>
    <cellStyle name="20% - 强调文字颜色 4 2 2 2 23" xfId="1885"/>
    <cellStyle name="20% - 强调文字颜色 1 2 2 2 2 2 2 17 2" xfId="1886"/>
    <cellStyle name="20% - 强调文字颜色 4 2 2 2 19" xfId="1887"/>
    <cellStyle name="20% - 强调文字颜色 4 2 2 2 24" xfId="1888"/>
    <cellStyle name="20% - 强调文字颜色 2 2 13 2 2" xfId="1889"/>
    <cellStyle name="20% - 强调文字颜色 1 2 2 2 2 2 2 17 3" xfId="1890"/>
    <cellStyle name="20% - 强调文字颜色 1 7 2" xfId="1891"/>
    <cellStyle name="20% - 强调文字颜色 2 17 5 3" xfId="1892"/>
    <cellStyle name="20% - 强调文字颜色 1 2 2 2 2 2 2 18" xfId="1893"/>
    <cellStyle name="20% - 强调文字颜色 1 7 2 2" xfId="1894"/>
    <cellStyle name="20% - 强调文字颜色 1 2 2 2 2 2 2 18 2" xfId="1895"/>
    <cellStyle name="20% - 强调文字颜色 1 7 2 3" xfId="1896"/>
    <cellStyle name="20% - 强调文字颜色 1 2 2 2 2 2 2 18 3" xfId="1897"/>
    <cellStyle name="强调文字颜色 2 2 2 6 3" xfId="1898"/>
    <cellStyle name="40% - 强调文字颜色 3 2 26 2 2" xfId="1899"/>
    <cellStyle name="20% - 强调文字颜色 1 7 3" xfId="1900"/>
    <cellStyle name="20% - 强调文字颜色 1 2 2 2 2 2 2 19" xfId="1901"/>
    <cellStyle name="20% - 强调文字颜色 1 7 3 2" xfId="1902"/>
    <cellStyle name="20% - 强调文字颜色 1 2 2 2 2 2 2 19 2" xfId="1903"/>
    <cellStyle name="20% - 强调文字颜色 1 7 3 3" xfId="1904"/>
    <cellStyle name="20% - 强调文字颜色 1 2 2 2 2 2 2 19 3" xfId="1905"/>
    <cellStyle name="链接单元格 3 3 2 5 4" xfId="1906"/>
    <cellStyle name="标题 3 2 2 2 2 2 2 3 3" xfId="1907"/>
    <cellStyle name="20% - 强调文字颜色 2 13 9" xfId="1908"/>
    <cellStyle name="20% - 强调文字颜色 1 2 2 2 2 2 2 2" xfId="1909"/>
    <cellStyle name="20% - 强调文字颜色 3 2 2 2 2 2 2 7 3" xfId="1910"/>
    <cellStyle name="20% - 强调文字颜色 2 13 9 2" xfId="1911"/>
    <cellStyle name="20% - 强调文字颜色 1 2 2 2 2 2 2 2 2" xfId="1912"/>
    <cellStyle name="标题 4 10 7 3" xfId="1913"/>
    <cellStyle name="20% - 强调文字颜色 5 2 3 10" xfId="1914"/>
    <cellStyle name="强调文字颜色 1 3 3" xfId="1915"/>
    <cellStyle name="20% - 强调文字颜色 1 2 2 2 2 2 2 2 2 2" xfId="1916"/>
    <cellStyle name="40% - 强调文字颜色 1 10 14" xfId="1917"/>
    <cellStyle name="20% - 强调文字颜色 3 2 2 2 2 2 10 3" xfId="1918"/>
    <cellStyle name="标题 5 2 2 15" xfId="1919"/>
    <cellStyle name="标题 5 2 2 20" xfId="1920"/>
    <cellStyle name="强调文字颜色 1 3 3 2" xfId="1921"/>
    <cellStyle name="解释性文本 2 2 2 9 4" xfId="1922"/>
    <cellStyle name="20% - 强调文字颜色 1 2 2 2 2 2 2 2 2 2 2" xfId="1923"/>
    <cellStyle name="20% - 强调文字颜色 1 2 2 2 2 2 2 2 3" xfId="1924"/>
    <cellStyle name="标题 4 10 7 4" xfId="1925"/>
    <cellStyle name="20% - 强调文字颜色 1 2 2 2 2 2 2 2 4" xfId="1926"/>
    <cellStyle name="20% - 强调文字颜色 1 2 2 2 2 2 2 3" xfId="1927"/>
    <cellStyle name="20% - 强调文字颜色 3 2 2 2 2 2 2 8 3" xfId="1928"/>
    <cellStyle name="20% - 强调文字颜色 1 2 2 2 2 2 2 3 2" xfId="1929"/>
    <cellStyle name="标题 4 10 8 3" xfId="1930"/>
    <cellStyle name="40% - 强调文字颜色 6 5 10" xfId="1931"/>
    <cellStyle name="20% - 强调文字颜色 1 2 2 2 2 2 2 3 3" xfId="1932"/>
    <cellStyle name="标题 4 10 8 4" xfId="1933"/>
    <cellStyle name="20% - 强调文字颜色 1 2 2 2 2 2 2 4" xfId="1934"/>
    <cellStyle name="标题 2 2 18 2" xfId="1935"/>
    <cellStyle name="标题 2 2 23 2" xfId="1936"/>
    <cellStyle name="40% - 强调文字颜色 5 2 2" xfId="1937"/>
    <cellStyle name="20% - 强调文字颜色 3 2 2 2 2 2 2 9 3" xfId="1938"/>
    <cellStyle name="20% - 强调文字颜色 3 2 2 2 2 13" xfId="1939"/>
    <cellStyle name="20% - 强调文字颜色 1 2 2 2 2 2 2 4 2" xfId="1940"/>
    <cellStyle name="40% - 强调文字颜色 5 2 3" xfId="1941"/>
    <cellStyle name="20% - 强调文字颜色 3 2 2 2 2 14" xfId="1942"/>
    <cellStyle name="40% - 强调文字颜色 5 2 2 18 2 2" xfId="1943"/>
    <cellStyle name="40% - 强调文字颜色 5 2 2 23 2 2" xfId="1944"/>
    <cellStyle name="20% - 强调文字颜色 1 2 2 2 2 2 2 4 3" xfId="1945"/>
    <cellStyle name="20% - 强调文字颜色 1 2 2 2 2 2 2 5" xfId="1946"/>
    <cellStyle name="60% - 强调文字颜色 6 2 2 37 2" xfId="1947"/>
    <cellStyle name="标题 2 2 18 3" xfId="1948"/>
    <cellStyle name="标题 2 2 23 3" xfId="1949"/>
    <cellStyle name="20% - 强调文字颜色 1 2 2 2 2 2 2 5 2" xfId="1950"/>
    <cellStyle name="20% - 强调文字颜色 1 2 2 2 2 2 2 5 3" xfId="1951"/>
    <cellStyle name="20% - 强调文字颜色 3 2 2 8 2 2" xfId="1952"/>
    <cellStyle name="40% - 强调文字颜色 5 4" xfId="1953"/>
    <cellStyle name="20% - 强调文字颜色 1 2 2 2 2 2 2 6" xfId="1954"/>
    <cellStyle name="60% - 强调文字颜色 6 2 2 37 3" xfId="1955"/>
    <cellStyle name="标题 2 2 23 4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2 2 2 2 2 2 2 19 3" xfId="1960"/>
    <cellStyle name="好 2 6 3" xfId="1961"/>
    <cellStyle name="20% - 强调文字颜色 3 13 2 2" xfId="1962"/>
    <cellStyle name="20% - 强调文字颜色 1 2 8 2 2" xfId="1963"/>
    <cellStyle name="60% - 强调文字颜色 3 3 3 2 4 2 2" xfId="1964"/>
    <cellStyle name="40% - 强调文字颜色 4 14 2 2" xfId="1965"/>
    <cellStyle name="20% - 强调文字颜色 1 2 2 2 2 2 2 7 3" xfId="1966"/>
    <cellStyle name="好 2 7 3" xfId="1967"/>
    <cellStyle name="20% - 强调文字颜色 3 13 3 2" xfId="1968"/>
    <cellStyle name="60% - 强调文字颜色 3 16 2 4" xfId="1969"/>
    <cellStyle name="40% - 强调文字颜色 4 14 3 2" xfId="1970"/>
    <cellStyle name="20% - 强调文字颜色 1 2 2 2 2 2 2 8 3" xfId="1971"/>
    <cellStyle name="好 2 8 3" xfId="1972"/>
    <cellStyle name="20% - 强调文字颜色 3 13 4 2" xfId="1973"/>
    <cellStyle name="60% - 强调文字颜色 3 16 3 4" xfId="1974"/>
    <cellStyle name="40% - 强调文字颜色 4 14 4 2" xfId="1975"/>
    <cellStyle name="20% - 强调文字颜色 1 2 2 2 2 2 2 9 3" xfId="1976"/>
    <cellStyle name="20% - 强调文字颜色 2 9 16" xfId="1977"/>
    <cellStyle name="20% - 强调文字颜色 1 2 2 2 2 2 3" xfId="1978"/>
    <cellStyle name="链接单元格 3 3 2 6 4" xfId="1979"/>
    <cellStyle name="标题 3 2 2 2 2 2 2 4 3" xfId="1980"/>
    <cellStyle name="20% - 强调文字颜色 2 14 9" xfId="1981"/>
    <cellStyle name="20% - 强调文字颜色 1 2 2 2 2 2 3 2" xfId="1982"/>
    <cellStyle name="40% - 强调文字颜色 5 2 14" xfId="1983"/>
    <cellStyle name="输入 2 2 2 2 2 5" xfId="1984"/>
    <cellStyle name="20% - 强调文字颜色 2 14 9 2" xfId="1985"/>
    <cellStyle name="20% - 强调文字颜色 1 2 2 2 2 2 3 2 2" xfId="1986"/>
    <cellStyle name="标题 4 11 7 3" xfId="1987"/>
    <cellStyle name="标题 2 2 2 29 2" xfId="1988"/>
    <cellStyle name="标题 2 2 2 34 2" xfId="1989"/>
    <cellStyle name="20% - 强调文字颜色 1 3 3 2 4 2 2" xfId="1990"/>
    <cellStyle name="20% - 强调文字颜色 1 2 2 2 2 2 3 3" xfId="1991"/>
    <cellStyle name="20% - 强调文字颜色 1 2 2 2 2 2 3 4" xfId="1992"/>
    <cellStyle name="标题 2 2 19 2" xfId="1993"/>
    <cellStyle name="标题 2 2 24 2" xfId="1994"/>
    <cellStyle name="20% - 强调文字颜色 2 9 17" xfId="1995"/>
    <cellStyle name="20% - 强调文字颜色 1 2 2 2 2 2 4" xfId="1996"/>
    <cellStyle name="链接单元格 3 3 2 7 4" xfId="1997"/>
    <cellStyle name="标题 3 2 2 2 2 2 2 5 3" xfId="1998"/>
    <cellStyle name="20% - 强调文字颜色 2 15 9" xfId="1999"/>
    <cellStyle name="40% - 强调文字颜色 4 2 2 2 2 3" xfId="2000"/>
    <cellStyle name="20% - 强调文字颜色 1 2 2 2 2 2 4 2" xfId="2001"/>
    <cellStyle name="40% - 强调文字颜色 4 2 2 2 2 4" xfId="2002"/>
    <cellStyle name="20% - 强调文字颜色 1 2 2 2 2 2 4 3" xfId="2003"/>
    <cellStyle name="20% - 强调文字颜色 2 12 9 2" xfId="2004"/>
    <cellStyle name="20% - 强调文字颜色 1 2 2 2 2 2 5" xfId="2005"/>
    <cellStyle name="链接单元格 3 3 2 8 4" xfId="2006"/>
    <cellStyle name="标题 3 2 2 2 2 2 2 6 3" xfId="2007"/>
    <cellStyle name="20% - 强调文字颜色 2 16 9" xfId="2008"/>
    <cellStyle name="40% - 强调文字颜色 4 2 2 2 3 3" xfId="2009"/>
    <cellStyle name="20% - 强调文字颜色 1 2 2 2 2 2 5 2" xfId="2010"/>
    <cellStyle name="40% - 强调文字颜色 4 2 2 2 3 4" xfId="2011"/>
    <cellStyle name="20% - 强调文字颜色 1 2 2 2 2 2 5 3" xfId="2012"/>
    <cellStyle name="20% - 强调文字颜色 1 2 2 2 2 2 6" xfId="2013"/>
    <cellStyle name="60% - 强调文字颜色 4 2 2 2 2 7 2 2" xfId="2014"/>
    <cellStyle name="标题 3 2 2 2 2 2 2 7 3" xfId="2015"/>
    <cellStyle name="20% - 强调文字颜色 2 17 9" xfId="2016"/>
    <cellStyle name="40% - 强调文字颜色 4 2 2 2 4 3" xfId="2017"/>
    <cellStyle name="20% - 强调文字颜色 1 2 2 2 2 2 6 2" xfId="2018"/>
    <cellStyle name="20% - 强调文字颜色 2 5 10" xfId="2019"/>
    <cellStyle name="20% - 强调文字颜色 1 2 2 2 2 2 6 3" xfId="2020"/>
    <cellStyle name="标题 1 2 2 2 2 2 2 3" xfId="2021"/>
    <cellStyle name="20% - 强调文字颜色 3 3 3 7 2" xfId="2022"/>
    <cellStyle name="标题 3 16 8 2" xfId="2023"/>
    <cellStyle name="20% - 强调文字颜色 1 2 2 2 2 2 7" xfId="2024"/>
    <cellStyle name="标题 1 2 2 2 2 2 2 3 2" xfId="2025"/>
    <cellStyle name="检查单元格 2 20 4" xfId="2026"/>
    <cellStyle name="检查单元格 2 15 4" xfId="2027"/>
    <cellStyle name="20% - 强调文字颜色 3 3 3 7 2 2" xfId="2028"/>
    <cellStyle name="40% - 强调文字颜色 4 2 2 2 5 3" xfId="2029"/>
    <cellStyle name="20% - 强调文字颜色 1 2 2 2 2 2 7 2" xfId="2030"/>
    <cellStyle name="20% - 强调文字颜色 1 2 2 2 2 2 7 3" xfId="2031"/>
    <cellStyle name="标题 1 2 2 2 2 2 2 4" xfId="2032"/>
    <cellStyle name="20% - 强调文字颜色 3 3 3 7 3" xfId="2033"/>
    <cellStyle name="标题 3 16 8 3" xfId="2034"/>
    <cellStyle name="60% - 强调文字颜色 3 6 2 2 2" xfId="2035"/>
    <cellStyle name="强调文字颜色 2 2 2 2 2 9 2 2" xfId="2036"/>
    <cellStyle name="20% - 强调文字颜色 1 2 2 2 2 2 8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20% - 强调文字颜色 2 6 2 2" xfId="2042"/>
    <cellStyle name="标题 3 16 8 4" xfId="2043"/>
    <cellStyle name="20% - 强调文字颜色 1 2 2 2 2 2 9" xfId="2044"/>
    <cellStyle name="20% - 强调文字颜色 2 6 2 2 2" xfId="2045"/>
    <cellStyle name="40% - 强调文字颜色 4 2 2 2 7 3" xfId="2046"/>
    <cellStyle name="20% - 强调文字颜色 1 2 2 2 2 2 9 2" xfId="2047"/>
    <cellStyle name="20% - 强调文字颜色 1 2 2 2 2 2 9 3" xfId="2048"/>
    <cellStyle name="20% - 强调文字颜色 5 2 2 2 2 3 2" xfId="2049"/>
    <cellStyle name="20% - 强调文字颜色 3 2 20 3" xfId="2050"/>
    <cellStyle name="20% - 强调文字颜色 3 2 15 3" xfId="2051"/>
    <cellStyle name="输入 2 2 2 3 6" xfId="2052"/>
    <cellStyle name="20% - 强调文字颜色 1 2 2 2 2 25 2" xfId="2053"/>
    <cellStyle name="20% - 强调文字颜色 1 2 2 2 2 26" xfId="2054"/>
    <cellStyle name="60% - 强调文字颜色 1 37" xfId="2055"/>
    <cellStyle name="60% - 强调文字颜色 1 42" xfId="2056"/>
    <cellStyle name="20% - 强调文字颜色 5 2 2 2 2 4 2" xfId="2057"/>
    <cellStyle name="20% - 强调文字颜色 3 2 21 3" xfId="2058"/>
    <cellStyle name="20% - 强调文字颜色 3 2 16 3" xfId="2059"/>
    <cellStyle name="20% - 强调文字颜色 1 2 2 2 2 26 2" xfId="2060"/>
    <cellStyle name="20% - 强调文字颜色 1 2 2 2 2 5 2 2" xfId="2061"/>
    <cellStyle name="20% - 强调文字颜色 1 2 2 2 2 27" xfId="2062"/>
    <cellStyle name="20% - 强调文字颜色 1 2 2 2 2 28" xfId="2063"/>
    <cellStyle name="20% - 强调文字颜色 3 2 2 14 4" xfId="2064"/>
    <cellStyle name="常规 24 7 4" xfId="2065"/>
    <cellStyle name="20% - 强调文字颜色 1 2 2 2 2 3" xfId="2066"/>
    <cellStyle name="20% - 强调文字颜色 6 2 2 2 11" xfId="2067"/>
    <cellStyle name="20% - 强调文字颜色 1 2 2 2 2 3 2" xfId="2068"/>
    <cellStyle name="20% - 强调文字颜色 3 2 2 2 7" xfId="2069"/>
    <cellStyle name="常规 2 4 12" xfId="2070"/>
    <cellStyle name="40% - 强调文字颜色 2 2 2 2 13 2" xfId="2071"/>
    <cellStyle name="20% - 强调文字颜色 6 2 2 2 11 2" xfId="2072"/>
    <cellStyle name="20% - 强调文字颜色 1 2 2 2 2 3 2 2" xfId="2073"/>
    <cellStyle name="强调文字颜色 5 8 4 2" xfId="2074"/>
    <cellStyle name="标题 2 10 7 3" xfId="2075"/>
    <cellStyle name="20% - 强调文字颜色 3 2 2 2 2 8 2 2" xfId="2076"/>
    <cellStyle name="20% - 强调文字颜色 6 2 2 2 12" xfId="2077"/>
    <cellStyle name="20% - 强调文字颜色 1 2 2 2 2 3 3" xfId="2078"/>
    <cellStyle name="20% - 强调文字颜色 1 2 2 2 2 4" xfId="2079"/>
    <cellStyle name="适中 3 3 2 3 2 2" xfId="2080"/>
    <cellStyle name="20% - 强调文字颜色 2 2 34 2" xfId="2081"/>
    <cellStyle name="20% - 强调文字颜色 2 2 29 2" xfId="2082"/>
    <cellStyle name="标题 2 10 8" xfId="2083"/>
    <cellStyle name="20% - 强调文字颜色 2 2 3 2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3 2 12 2" xfId="2088"/>
    <cellStyle name="20% - 强调文字颜色 1 2 2 2 2 5" xfId="2089"/>
    <cellStyle name="20% - 强调文字颜色 2 2 34 3" xfId="2090"/>
    <cellStyle name="20% - 强调文字颜色 2 2 29 3" xfId="2091"/>
    <cellStyle name="20% - 强调文字颜色 3 2 12 2 2" xfId="2092"/>
    <cellStyle name="20% - 强调文字颜色 1 2 2 2 2 5 2" xfId="2093"/>
    <cellStyle name="20% - 强调文字颜色 1 2 2 2 2 5 3" xfId="2094"/>
    <cellStyle name="20% - 强调文字颜色 1 2 30" xfId="2095"/>
    <cellStyle name="20% - 强调文字颜色 1 2 25" xfId="2096"/>
    <cellStyle name="20% - 强调文字颜色 1 2 2 2 2 6 3" xfId="2097"/>
    <cellStyle name="20% - 强调文字颜色 1 2 2 2 2 7 2" xfId="2098"/>
    <cellStyle name="60% - 强调文字颜色 5 3 13 2 2" xfId="2099"/>
    <cellStyle name="20% - 强调文字颜色 3 13 9" xfId="2100"/>
    <cellStyle name="20% - 强调文字颜色 1 2 2 2 2 7 2 2" xfId="2101"/>
    <cellStyle name="20% - 强调文字颜色 1 2 2 2 2 7 3" xfId="2102"/>
    <cellStyle name="差 2 2 2 2 8 2 2" xfId="2103"/>
    <cellStyle name="强调文字颜色 5 2 2 2 28" xfId="2104"/>
    <cellStyle name="40% - 强调文字颜色 1 4 2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强调文字颜色 5 2 2 2 29" xfId="2111"/>
    <cellStyle name="40% - 强调文字颜色 1 4 3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16 2" xfId="2121"/>
    <cellStyle name="20% - 强调文字颜色 4 2 2 21 2" xfId="2122"/>
    <cellStyle name="20% - 强调文字颜色 1 2 2 2 25 3" xfId="2123"/>
    <cellStyle name="20% - 强调文字颜色 1 2 2 2 26 2" xfId="2124"/>
    <cellStyle name="20% - 强调文字颜色 1 2 3 2 2" xfId="2125"/>
    <cellStyle name="20% - 强调文字颜色 4 2 2 17 2" xfId="2126"/>
    <cellStyle name="20% - 强调文字颜色 4 2 2 22 2" xfId="2127"/>
    <cellStyle name="20% - 强调文字颜色 1 2 2 2 26 3" xfId="2128"/>
    <cellStyle name="60% - 强调文字颜色 2 17 2 2" xfId="2129"/>
    <cellStyle name="20% - 强调文字颜色 3 14 2 2 2" xfId="2130"/>
    <cellStyle name="20% - 强调文字颜色 2 3 14 4" xfId="2131"/>
    <cellStyle name="40% - 强调文字颜色 5 3 3 2 8 3" xfId="2132"/>
    <cellStyle name="20% - 强调文字颜色 1 2 2 2 3" xfId="2133"/>
    <cellStyle name="20% - 强调文字颜色 2 2 2 2 2 2 2 19 2" xfId="2134"/>
    <cellStyle name="20% - 强调文字颜色 6 8 3 3" xfId="2135"/>
    <cellStyle name="20% - 强调文字颜色 3 2 2 20 3" xfId="2136"/>
    <cellStyle name="20% - 强调文字颜色 3 2 2 15 3" xfId="2137"/>
    <cellStyle name="常规 24 8 3" xfId="2138"/>
    <cellStyle name="20% - 强调文字颜色 1 2 2 2 3 2" xfId="2139"/>
    <cellStyle name="20% - 强调文字颜色 1 2 2 2 3 2 2" xfId="2140"/>
    <cellStyle name="20% - 强调文字颜色 2 2 2 7 3" xfId="2141"/>
    <cellStyle name="20% - 强调文字颜色 1 2 2 2 3 2 2 2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6 8 4 3" xfId="2150"/>
    <cellStyle name="20% - 强调文字颜色 3 2 2 21 3" xfId="2151"/>
    <cellStyle name="20% - 强调文字颜色 3 2 2 16 3" xfId="2152"/>
    <cellStyle name="标题 2 2 2 2 2 5 2 2" xfId="2153"/>
    <cellStyle name="60% - 强调文字颜色 4 10 17" xfId="2154"/>
    <cellStyle name="20% - 强调文字颜色 1 2 2 8" xfId="2155"/>
    <cellStyle name="20% - 强调文字颜色 1 2 2 2 4 2" xfId="2156"/>
    <cellStyle name="强调文字颜色 5 2 2 2 5 3" xfId="2157"/>
    <cellStyle name="20% - 强调文字颜色 1 2 2 8 2" xfId="2158"/>
    <cellStyle name="20% - 强调文字颜色 1 2 2 2 4 2 2" xfId="2159"/>
    <cellStyle name="20% - 强调文字颜色 1 2 2 9" xfId="2160"/>
    <cellStyle name="60% - 强调文字颜色 2 6 2" xfId="2161"/>
    <cellStyle name="20% - 强调文字颜色 1 2 2 2 4 3" xfId="2162"/>
    <cellStyle name="20% - 强调文字颜色 2 14 3 2" xfId="2163"/>
    <cellStyle name="标题 3 15 10" xfId="2164"/>
    <cellStyle name="20% - 强调文字颜色 1 2 2 2 5" xfId="2165"/>
    <cellStyle name="20% - 强调文字颜色 6 8 5 3" xfId="2166"/>
    <cellStyle name="20% - 强调文字颜色 3 2 2 22 3" xfId="2167"/>
    <cellStyle name="20% - 强调文字颜色 3 2 2 17 3" xfId="2168"/>
    <cellStyle name="60% - 强调文字颜色 3 9 2 4" xfId="2169"/>
    <cellStyle name="20% - 强调文字颜色 2 14 3 2 2" xfId="2170"/>
    <cellStyle name="20% - 强调文字颜色 1 2 3 8" xfId="2171"/>
    <cellStyle name="20% - 强调文字颜色 4 2 2 28" xfId="2172"/>
    <cellStyle name="20% - 强调文字颜色 4 2 2 33" xfId="2173"/>
    <cellStyle name="20% - 强调文字颜色 1 2 2 2 5 2" xfId="2174"/>
    <cellStyle name="20% - 强调文字颜色 1 2 2 2 5 2 2" xfId="2175"/>
    <cellStyle name="20% - 强调文字颜色 1 2 3 9" xfId="2176"/>
    <cellStyle name="20% - 强调文字颜色 4 2 2 29" xfId="2177"/>
    <cellStyle name="20% - 强调文字颜色 4 2 2 34" xfId="2178"/>
    <cellStyle name="60% - 强调文字颜色 2 7 2" xfId="2179"/>
    <cellStyle name="20% - 强调文字颜色 1 2 2 2 5 3" xfId="2180"/>
    <cellStyle name="20% - 强调文字颜色 2 14 3 3" xfId="2181"/>
    <cellStyle name="标题 3 15 11" xfId="2182"/>
    <cellStyle name="20% - 强调文字颜色 1 2 2 2 6" xfId="2183"/>
    <cellStyle name="20% - 强调文字颜色 6 8 6 3" xfId="2184"/>
    <cellStyle name="20% - 强调文字颜色 3 2 2 23 3" xfId="2185"/>
    <cellStyle name="20% - 强调文字颜色 3 2 2 18 3" xfId="2186"/>
    <cellStyle name="20% - 强调文字颜色 1 2 2 2 6 2" xfId="2187"/>
    <cellStyle name="20% - 强调文字颜色 1 2 2 2 6 2 2" xfId="2188"/>
    <cellStyle name="20% - 强调文字颜色 1 2 2 2 6 3" xfId="2189"/>
    <cellStyle name="20% - 强调文字颜色 4 13 4 2" xfId="2190"/>
    <cellStyle name="差 7 8 2" xfId="2191"/>
    <cellStyle name="20% - 强调文字颜色 1 2 2 2 7" xfId="2192"/>
    <cellStyle name="输入 2 2 2 5 2" xfId="2193"/>
    <cellStyle name="40% - 强调文字颜色 4 11 8" xfId="2194"/>
    <cellStyle name="20% - 强调文字颜色 4 13 4 2 2" xfId="2195"/>
    <cellStyle name="20% - 强调文字颜色 6 8 7 3" xfId="2196"/>
    <cellStyle name="20% - 强调文字颜色 3 2 2 24 3" xfId="2197"/>
    <cellStyle name="20% - 强调文字颜色 3 2 2 19 3" xfId="2198"/>
    <cellStyle name="60% - 强调文字颜色 3 9 4 4" xfId="2199"/>
    <cellStyle name="20% - 强调文字颜色 3 10 8" xfId="2200"/>
    <cellStyle name="20% - 强调文字颜色 1 2 2 2 7 2" xfId="2201"/>
    <cellStyle name="20% - 强调文字颜色 3 9 15" xfId="2202"/>
    <cellStyle name="20% - 强调文字颜色 3 10 8 2" xfId="2203"/>
    <cellStyle name="常规 3 2 2 2 2 2 7 3" xfId="2204"/>
    <cellStyle name="标题 4 4" xfId="2205"/>
    <cellStyle name="输出 2 2 2 2 2 2 2 2 2" xfId="2206"/>
    <cellStyle name="20% - 强调文字颜色 5 2 2 6 3" xfId="2207"/>
    <cellStyle name="20% - 强调文字颜色 5 2 25 4" xfId="2208"/>
    <cellStyle name="20% - 强调文字颜色 1 2 2 2 7 2 2" xfId="2209"/>
    <cellStyle name="20% - 强调文字颜色 3 10 9" xfId="2210"/>
    <cellStyle name="20% - 强调文字颜色 1 2 2 2 7 3" xfId="2211"/>
    <cellStyle name="20% - 强调文字颜色 4 13 4 3" xfId="2212"/>
    <cellStyle name="差 7 8 3" xfId="2213"/>
    <cellStyle name="20% - 强调文字颜色 1 2 2 2 8" xfId="2214"/>
    <cellStyle name="20% - 强调文字颜色 6 8 8 3" xfId="2215"/>
    <cellStyle name="20% - 强调文字颜色 3 2 2 30 3" xfId="2216"/>
    <cellStyle name="20% - 强调文字颜色 3 2 2 25 3" xfId="2217"/>
    <cellStyle name="60% - 强调文字颜色 3 9 5 4" xfId="2218"/>
    <cellStyle name="20% - 强调文字颜色 3 11 8" xfId="2219"/>
    <cellStyle name="常规 2 10 2 5" xfId="2220"/>
    <cellStyle name="20% - 强调文字颜色 1 2 2 2 8 2" xfId="2221"/>
    <cellStyle name="20% - 强调文字颜色 3 11 8 2" xfId="2222"/>
    <cellStyle name="常规 2 10 2 5 2" xfId="2223"/>
    <cellStyle name="标题 12 11" xfId="2224"/>
    <cellStyle name="20% - 强调文字颜色 1 2 2 2 8 2 2" xfId="2225"/>
    <cellStyle name="标题 3 3 3 5 2" xfId="2226"/>
    <cellStyle name="60% - 强调文字颜色 5 5 2 2" xfId="2227"/>
    <cellStyle name="20% - 强调文字颜色 3 2 2 25 4" xfId="2228"/>
    <cellStyle name="20% - 强调文字颜色 3 11 9" xfId="2229"/>
    <cellStyle name="常规 2 10 2 6" xfId="2230"/>
    <cellStyle name="20% - 强调文字颜色 1 2 2 2 8 3" xfId="2231"/>
    <cellStyle name="40% - 强调文字颜色 5 2 2 2 5" xfId="2232"/>
    <cellStyle name="20% - 强调文字颜色 3 2 2 31 3" xfId="2233"/>
    <cellStyle name="20% - 强调文字颜色 3 2 2 26 3" xfId="2234"/>
    <cellStyle name="60% - 强调文字颜色 3 9 6 4" xfId="2235"/>
    <cellStyle name="20% - 强调文字颜色 3 12 8" xfId="2236"/>
    <cellStyle name="40% - 强调文字颜色 3 10 17" xfId="2237"/>
    <cellStyle name="20% - 强调文字颜色 1 2 2 2 9 2" xfId="2238"/>
    <cellStyle name="20% - 强调文字颜色 3 12 8 2" xfId="2239"/>
    <cellStyle name="标题 17 11" xfId="2240"/>
    <cellStyle name="20% - 强调文字颜色 1 2 2 2 9 2 2" xfId="2241"/>
    <cellStyle name="20% - 强调文字颜色 3 12 9" xfId="2242"/>
    <cellStyle name="标题 5 2 11 2 2" xfId="2243"/>
    <cellStyle name="20% - 强调文字颜色 1 2 2 2 9 3" xfId="2244"/>
    <cellStyle name="20% - 强调文字颜色 1 2 2 2 9 4" xfId="2245"/>
    <cellStyle name="20% - 强调文字颜色 1 2 2 30" xfId="2246"/>
    <cellStyle name="20% - 强调文字颜色 1 2 2 25" xfId="2247"/>
    <cellStyle name="40% - 强调文字颜色 1 3 3 10" xfId="2248"/>
    <cellStyle name="20% - 强调文字颜色 1 2 2 30 2" xfId="2249"/>
    <cellStyle name="20% - 强调文字颜色 1 2 2 25 2" xfId="2250"/>
    <cellStyle name="20% - 强调文字颜色 3 8 5" xfId="2251"/>
    <cellStyle name="20% - 强调文字颜色 4 2 7 3" xfId="2252"/>
    <cellStyle name="20% - 强调文字颜色 1 2 2 25 2 2" xfId="2253"/>
    <cellStyle name="40% - 强调文字颜色 1 3 3 11" xfId="2254"/>
    <cellStyle name="20% - 强调文字颜色 1 2 2 30 3" xfId="2255"/>
    <cellStyle name="20% - 强调文字颜色 1 2 2 25 3" xfId="2256"/>
    <cellStyle name="40% - 强调文字颜色 1 3 3 12" xfId="2257"/>
    <cellStyle name="20% - 强调文字颜色 1 2 2 25 4" xfId="2258"/>
    <cellStyle name="常规 2 2 15 2 2" xfId="2259"/>
    <cellStyle name="常规 2 2 20 2 2" xfId="2260"/>
    <cellStyle name="20% - 强调文字颜色 1 2 2 31" xfId="2261"/>
    <cellStyle name="20% - 强调文字颜色 1 2 2 26" xfId="2262"/>
    <cellStyle name="20% - 强调文字颜色 2 3 3 2 2 3" xfId="2263"/>
    <cellStyle name="20% - 强调文字颜色 1 2 2 31 2" xfId="2264"/>
    <cellStyle name="20% - 强调文字颜色 1 2 2 26 2" xfId="2265"/>
    <cellStyle name="20% - 强调文字颜色 4 12 5 2 2" xfId="2266"/>
    <cellStyle name="40% - 强调文字颜色 5 13 5 2 2" xfId="2267"/>
    <cellStyle name="20% - 强调文字颜色 2 3 3 2 2 4" xfId="2268"/>
    <cellStyle name="20% - 强调文字颜色 1 2 2 31 3" xfId="2269"/>
    <cellStyle name="20% - 强调文字颜色 1 2 2 26 3" xfId="2270"/>
    <cellStyle name="20% - 强调文字颜色 1 2 2 32" xfId="2271"/>
    <cellStyle name="20% - 强调文字颜色 1 2 2 27" xfId="2272"/>
    <cellStyle name="20% - 强调文字颜色 2 3 3 2 3 3" xfId="2273"/>
    <cellStyle name="20% - 强调文字颜色 1 2 2 32 2" xfId="2274"/>
    <cellStyle name="20% - 强调文字颜色 1 2 2 27 2" xfId="2275"/>
    <cellStyle name="20% - 强调文字颜色 1 2 2 32 3" xfId="2276"/>
    <cellStyle name="20% - 强调文字颜色 1 2 2 27 3" xfId="2277"/>
    <cellStyle name="差 39 2" xfId="2278"/>
    <cellStyle name="差 44 2" xfId="2279"/>
    <cellStyle name="20% - 强调文字颜色 1 2 2 33" xfId="2280"/>
    <cellStyle name="20% - 强调文字颜色 1 2 2 28" xfId="2281"/>
    <cellStyle name="20% - 强调文字颜色 2 3 3 2 4 3" xfId="2282"/>
    <cellStyle name="20% - 强调文字颜色 1 2 2 33 2" xfId="2283"/>
    <cellStyle name="20% - 强调文字颜色 1 2 2 28 2" xfId="2284"/>
    <cellStyle name="20% - 强调文字颜色 1 2 2 33 3" xfId="2285"/>
    <cellStyle name="20% - 强调文字颜色 1 2 2 28 3" xfId="2286"/>
    <cellStyle name="20% - 强调文字颜色 4 11 2" xfId="2287"/>
    <cellStyle name="20% - 强调文字颜色 1 7 6 2" xfId="2288"/>
    <cellStyle name="差 44 3" xfId="2289"/>
    <cellStyle name="20% - 强调文字颜色 1 2 2 34" xfId="2290"/>
    <cellStyle name="20% - 强调文字颜色 1 2 2 29" xfId="2291"/>
    <cellStyle name="20% - 强调文字颜色 4 11 2 2" xfId="2292"/>
    <cellStyle name="解释性文本 8 6 2" xfId="2293"/>
    <cellStyle name="60% - 强调文字颜色 6 13 2 2" xfId="2294"/>
    <cellStyle name="20% - 强调文字颜色 6 2 2 2 2 13" xfId="2295"/>
    <cellStyle name="20% - 强调文字颜色 2 3 3 2 5 3" xfId="2296"/>
    <cellStyle name="20% - 强调文字颜色 1 7 6 2 2" xfId="2297"/>
    <cellStyle name="20% - 强调文字颜色 1 2 2 34 2" xfId="2298"/>
    <cellStyle name="20% - 强调文字颜色 1 2 2 29 2" xfId="2299"/>
    <cellStyle name="标题 4 2 2 2 2 8 2" xfId="2300"/>
    <cellStyle name="40% - 强调文字颜色 5 3 3 2 9" xfId="2301"/>
    <cellStyle name="60% - 强调文字颜色 4 10 12" xfId="2302"/>
    <cellStyle name="20% - 强调文字颜色 1 2 2 3" xfId="2303"/>
    <cellStyle name="20% - 强调文字颜色 2 3 20 3" xfId="2304"/>
    <cellStyle name="20% - 强调文字颜色 2 3 15 3" xfId="2305"/>
    <cellStyle name="标题 4 2 2 2 2 8 2 2" xfId="2306"/>
    <cellStyle name="40% - 强调文字颜色 5 3 3 2 9 2" xfId="2307"/>
    <cellStyle name="20% - 强调文字颜色 1 2 2 3 2" xfId="2308"/>
    <cellStyle name="常规 30 7 3" xfId="2309"/>
    <cellStyle name="常规 25 7 3" xfId="2310"/>
    <cellStyle name="20% - 强调文字颜色 1 2 2 3 2 2" xfId="2311"/>
    <cellStyle name="20% - 强调文字颜色 1 2 2 3 3" xfId="2312"/>
    <cellStyle name="20% - 强调文字颜色 4 11 3" xfId="2313"/>
    <cellStyle name="20% - 强调文字颜色 1 7 6 3" xfId="2314"/>
    <cellStyle name="标题 5 2 2 4 2" xfId="2315"/>
    <cellStyle name="20% - 强调文字颜色 1 2 2 40" xfId="2316"/>
    <cellStyle name="20% - 强调文字颜色 1 2 2 35" xfId="2317"/>
    <cellStyle name="20% - 强调文字颜色 4 11 3 2" xfId="2318"/>
    <cellStyle name="解释性文本 8 7 2" xfId="2319"/>
    <cellStyle name="60% - 强调文字颜色 6 13 3 2" xfId="2320"/>
    <cellStyle name="40% - 强调文字颜色 6 3 2 6" xfId="2321"/>
    <cellStyle name="20% - 强调文字颜色 2 3 3 2 6 3" xfId="2322"/>
    <cellStyle name="20% - 强调文字颜色 1 2 2 35 2" xfId="2323"/>
    <cellStyle name="20% - 强调文字颜色 4 11 3 3" xfId="2324"/>
    <cellStyle name="20% - 强调文字颜色 1 2 2 35 3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20% - 强调文字颜色 4 11 4 3" xfId="2341"/>
    <cellStyle name="标题 3 16 2 3" xfId="2342"/>
    <cellStyle name="20% - 强调文字颜色 1 2 2 36 3" xfId="2343"/>
    <cellStyle name="40% - 强调文字颜色 4 3 8 2" xfId="2344"/>
    <cellStyle name="20% - 强调文字颜色 4 11 5" xfId="2345"/>
    <cellStyle name="差 12 4 3" xfId="2346"/>
    <cellStyle name="20% - 强调文字颜色 3 3 3 2" xfId="2347"/>
    <cellStyle name="标题 5 2 2 4 4" xfId="2348"/>
    <cellStyle name="标题 3 16 3" xfId="2349"/>
    <cellStyle name="标题 3 21 3" xfId="2350"/>
    <cellStyle name="20% - 强调文字颜色 1 2 2 42" xfId="2351"/>
    <cellStyle name="20% - 强调文字颜色 1 2 2 37" xfId="2352"/>
    <cellStyle name="60% - 强调文字颜色 4 2 2 2 2 2 3" xfId="2353"/>
    <cellStyle name="强调文字颜色 5 10 7" xfId="2354"/>
    <cellStyle name="40% - 强调文字颜色 4 3 8 2 2" xfId="2355"/>
    <cellStyle name="20% - 强调文字颜色 4 11 5 2" xfId="2356"/>
    <cellStyle name="标题 4 3 3 5 4" xfId="2357"/>
    <cellStyle name="20% - 强调文字颜色 3 3 3 2 2" xfId="2358"/>
    <cellStyle name="60% - 强调文字颜色 6 13 5 2" xfId="2359"/>
    <cellStyle name="20% - 强调文字颜色 2 3 3 2 8 3" xfId="2360"/>
    <cellStyle name="标题 3 16 3 2" xfId="2361"/>
    <cellStyle name="20% - 强调文字颜色 1 2 2 37 2" xfId="2362"/>
    <cellStyle name="60% - 强调文字颜色 4 2 2 2 2 2 4" xfId="2363"/>
    <cellStyle name="20% - 强调文字颜色 4 11 5 3" xfId="2364"/>
    <cellStyle name="20% - 强调文字颜色 3 3 3 2 3" xfId="2365"/>
    <cellStyle name="标题 3 16 3 3" xfId="2366"/>
    <cellStyle name="20% - 强调文字颜色 1 2 2 37 3" xfId="2367"/>
    <cellStyle name="40% - 强调文字颜色 4 3 8 3" xfId="2368"/>
    <cellStyle name="20% - 强调文字颜色 4 11 6" xfId="2369"/>
    <cellStyle name="差 12 4 4" xfId="2370"/>
    <cellStyle name="20% - 强调文字颜色 3 3 3 3" xfId="2371"/>
    <cellStyle name="40% - 强调文字颜色 3 2 16 2" xfId="2372"/>
    <cellStyle name="40% - 强调文字颜色 3 2 21 2" xfId="2373"/>
    <cellStyle name="标题 3 16 4" xfId="2374"/>
    <cellStyle name="标题 3 21 4" xfId="2375"/>
    <cellStyle name="20% - 强调文字颜色 1 2 2 38" xfId="2376"/>
    <cellStyle name="60% - 强调文字颜色 4 2 2 2 2 3 3" xfId="2377"/>
    <cellStyle name="20% - 强调文字颜色 4 11 6 2" xfId="2378"/>
    <cellStyle name="标题 4 3 3 6 4" xfId="2379"/>
    <cellStyle name="标题 14 12" xfId="2380"/>
    <cellStyle name="40% - 强调文字颜色 6 2 2 2 8" xfId="2381"/>
    <cellStyle name="20% - 强调文字颜色 3 3 3 3 2" xfId="2382"/>
    <cellStyle name="40% - 强调文字颜色 3 2 16 2 2" xfId="2383"/>
    <cellStyle name="40% - 强调文字颜色 3 2 21 2 2" xfId="2384"/>
    <cellStyle name="标题 3 16 4 2" xfId="2385"/>
    <cellStyle name="20% - 强调文字颜色 1 2 2 38 2" xfId="2386"/>
    <cellStyle name="20% - 强调文字颜色 4 11 6 3" xfId="2387"/>
    <cellStyle name="标题 14 13" xfId="2388"/>
    <cellStyle name="40% - 强调文字颜色 6 2 2 2 9" xfId="2389"/>
    <cellStyle name="20% - 强调文字颜色 3 3 3 3 3" xfId="2390"/>
    <cellStyle name="标题 3 16 4 3" xfId="2391"/>
    <cellStyle name="20% - 强调文字颜色 1 2 2 38 3" xfId="2392"/>
    <cellStyle name="20% - 强调文字颜色 4 11 7" xfId="2393"/>
    <cellStyle name="标题 4 2 2 2 2 2 3 2" xfId="2394"/>
    <cellStyle name="20% - 强调文字颜色 3 3 3 4" xfId="2395"/>
    <cellStyle name="40% - 强调文字颜色 3 2 16 3" xfId="2396"/>
    <cellStyle name="40% - 强调文字颜色 3 2 21 3" xfId="2397"/>
    <cellStyle name="标题 3 16 5" xfId="2398"/>
    <cellStyle name="20% - 强调文字颜色 1 2 2 39" xfId="2399"/>
    <cellStyle name="标题 4 2 2 2 2 8 3" xfId="2400"/>
    <cellStyle name="60% - 强调文字颜色 4 10 13" xfId="2401"/>
    <cellStyle name="20% - 强调文字颜色 1 2 2 4" xfId="2402"/>
    <cellStyle name="20% - 强调文字颜色 2 3 16 3" xfId="2403"/>
    <cellStyle name="20% - 强调文字颜色 1 2 2 4 2" xfId="2404"/>
    <cellStyle name="常规 31 7 3" xfId="2405"/>
    <cellStyle name="常规 26 7 3" xfId="2406"/>
    <cellStyle name="20% - 强调文字颜色 1 2 2 4 2 2" xfId="2407"/>
    <cellStyle name="20% - 强调文字颜色 1 2 2 4 3" xfId="2408"/>
    <cellStyle name="20% - 强调文字颜色 4 11 8 2 2" xfId="2409"/>
    <cellStyle name="20% - 强调文字颜色 3 3 3 5 2 2" xfId="2410"/>
    <cellStyle name="标题 2 12 3" xfId="2411"/>
    <cellStyle name="标题 4 2 2 2 2 8 4" xfId="2412"/>
    <cellStyle name="60% - 强调文字颜色 4 10 14" xfId="2413"/>
    <cellStyle name="20% - 强调文字颜色 1 2 2 5" xfId="2414"/>
    <cellStyle name="20% - 强调文字颜色 2 3 17 3" xfId="2415"/>
    <cellStyle name="强调文字颜色 5 2 2 2 2 3" xfId="2416"/>
    <cellStyle name="20% - 强调文字颜色 1 2 2 5 2" xfId="2417"/>
    <cellStyle name="20% - 强调文字颜色 2 8 7 2 2" xfId="2418"/>
    <cellStyle name="强调文字颜色 5 2 2 2 2 4" xfId="2419"/>
    <cellStyle name="20% - 强调文字颜色 1 2 2 5 3" xfId="2420"/>
    <cellStyle name="60% - 强调文字颜色 4 10 15" xfId="2421"/>
    <cellStyle name="20% - 强调文字颜色 1 2 2 6" xfId="2422"/>
    <cellStyle name="20% - 强调文字颜色 2 3 18 3" xfId="2423"/>
    <cellStyle name="40% - 强调文字颜色 2 2 2 2 2 2 16" xfId="2424"/>
    <cellStyle name="40% - 强调文字颜色 2 2 2 2 2 2 21" xfId="2425"/>
    <cellStyle name="强调文字颜色 5 2 2 2 3 3" xfId="2426"/>
    <cellStyle name="20% - 强调文字颜色 1 2 2 6 2" xfId="2427"/>
    <cellStyle name="20% - 强调文字颜色 1 7 16" xfId="2428"/>
    <cellStyle name="常规 28 7 3" xfId="2429"/>
    <cellStyle name="40% - 强调文字颜色 2 2 2 2 2 2 16 2" xfId="2430"/>
    <cellStyle name="强调文字颜色 5 2 2 2 3 3 2" xfId="2431"/>
    <cellStyle name="20% - 强调文字颜色 1 2 2 6 2 2" xfId="2432"/>
    <cellStyle name="40% - 强调文字颜色 2 2 2 2 2 2 17" xfId="2433"/>
    <cellStyle name="40% - 强调文字颜色 2 2 2 2 2 2 22" xfId="2434"/>
    <cellStyle name="强调文字颜色 5 2 2 2 3 4" xfId="2435"/>
    <cellStyle name="20% - 强调文字颜色 1 2 2 6 3" xfId="2436"/>
    <cellStyle name="20% - 强调文字颜色 6 8 4 2" xfId="2437"/>
    <cellStyle name="20% - 强调文字颜色 3 2 2 21 2" xfId="2438"/>
    <cellStyle name="20% - 强调文字颜色 3 2 2 16 2" xfId="2439"/>
    <cellStyle name="标题 1 2 2 2 2 2 18 2" xfId="2440"/>
    <cellStyle name="60% - 强调文字颜色 4 10 16" xfId="2441"/>
    <cellStyle name="20% - 强调文字颜色 1 2 2 7" xfId="2442"/>
    <cellStyle name="20% - 强调文字颜色 6 8 4 2 2" xfId="2443"/>
    <cellStyle name="20% - 强调文字颜色 3 2 2 21 2 2" xfId="2444"/>
    <cellStyle name="20% - 强调文字颜色 3 2 2 16 2 2" xfId="2445"/>
    <cellStyle name="20% - 强调文字颜色 2 3 19 3" xfId="2446"/>
    <cellStyle name="强调文字颜色 5 2 2 2 4 3" xfId="2447"/>
    <cellStyle name="20% - 强调文字颜色 1 2 2 7 2" xfId="2448"/>
    <cellStyle name="常规 29 7 3" xfId="2449"/>
    <cellStyle name="20% - 强调文字颜色 1 2 2 7 2 2" xfId="2450"/>
    <cellStyle name="强调文字颜色 5 2 2 2 4 4" xfId="2451"/>
    <cellStyle name="20% - 强调文字颜色 1 2 2 7 3" xfId="2452"/>
    <cellStyle name="标题 1 6 8" xfId="2453"/>
    <cellStyle name="注释 2 2 2 20" xfId="2454"/>
    <cellStyle name="注释 2 2 2 15" xfId="2455"/>
    <cellStyle name="40% - 强调文字颜色 4 2 28 3" xfId="2456"/>
    <cellStyle name="40% - 强调文字颜色 4 2 33 3" xfId="2457"/>
    <cellStyle name="20% - 强调文字颜色 1 2 2 8 2 2" xfId="2458"/>
    <cellStyle name="强调文字颜色 5 2 2 2 5 4" xfId="2459"/>
    <cellStyle name="20% - 强调文字颜色 1 2 2 8 3" xfId="2460"/>
    <cellStyle name="强调文字颜色 5 2 2 2 6 3" xfId="2461"/>
    <cellStyle name="20% - 强调文字颜色 1 2 2 9 2" xfId="2462"/>
    <cellStyle name="60% - 强调文字颜色 2 6 2 2" xfId="2463"/>
    <cellStyle name="20% - 强调文字颜色 3 2 33 3" xfId="2464"/>
    <cellStyle name="20% - 强调文字颜色 3 2 28 3" xfId="2465"/>
    <cellStyle name="20% - 强调文字颜色 2 3 3 7 3" xfId="2466"/>
    <cellStyle name="标题 2 6 8" xfId="2467"/>
    <cellStyle name="20% - 强调文字颜色 1 2 2 9 2 2" xfId="2468"/>
    <cellStyle name="60% - 强调文字颜色 2 6 2 2 2" xfId="2469"/>
    <cellStyle name="强调文字颜色 5 2 2 2 6 4" xfId="2470"/>
    <cellStyle name="20% - 强调文字颜色 1 2 2 9 3" xfId="2471"/>
    <cellStyle name="20% - 强调文字颜色 2 3 2 2 2" xfId="2472"/>
    <cellStyle name="20% - 强调文字颜色 6 3 11 2 2" xfId="2473"/>
    <cellStyle name="20% - 强调文字颜色 1 2 22 4" xfId="2474"/>
    <cellStyle name="20% - 强调文字颜色 1 2 23 4" xfId="2475"/>
    <cellStyle name="20% - 强调文字颜色 1 2 24 4" xfId="2476"/>
    <cellStyle name="常规 2 2 2 3 5 2 2" xfId="2477"/>
    <cellStyle name="20% - 强调文字颜色 1 2 30 2" xfId="2478"/>
    <cellStyle name="20% - 强调文字颜色 1 2 25 2" xfId="2479"/>
    <cellStyle name="20% - 强调文字颜色 1 2 25 2 2" xfId="2480"/>
    <cellStyle name="标题 1 4 6" xfId="2481"/>
    <cellStyle name="强调文字颜色 4 2 2 5 4" xfId="2482"/>
    <cellStyle name="20% - 强调文字颜色 1 3 3 2 8 2 2" xfId="2483"/>
    <cellStyle name="20% - 强调文字颜色 1 2 30 3" xfId="2484"/>
    <cellStyle name="20% - 强调文字颜色 1 2 25 3" xfId="2485"/>
    <cellStyle name="20% - 强调文字颜色 1 2 25 4" xfId="2486"/>
    <cellStyle name="20% - 强调文字颜色 1 2 31" xfId="2487"/>
    <cellStyle name="20% - 强调文字颜色 1 2 26" xfId="2488"/>
    <cellStyle name="20% - 强调文字颜色 1 2 31 2" xfId="2489"/>
    <cellStyle name="20% - 强调文字颜色 1 2 26 2" xfId="2490"/>
    <cellStyle name="20% - 强调文字颜色 1 2 26 2 2" xfId="2491"/>
    <cellStyle name="20% - 强调文字颜色 3 45 3" xfId="2492"/>
    <cellStyle name="20% - 强调文字颜色 1 2 31 3" xfId="2493"/>
    <cellStyle name="20% - 强调文字颜色 1 2 26 3" xfId="2494"/>
    <cellStyle name="强调文字颜色 5 3 3 2 3 3" xfId="2495"/>
    <cellStyle name="20% - 强调文字颜色 2 3 2 6 2" xfId="2496"/>
    <cellStyle name="20% - 强调文字颜色 1 2 26 4" xfId="2497"/>
    <cellStyle name="20% - 强调文字颜色 1 2 32" xfId="2498"/>
    <cellStyle name="20% - 强调文字颜色 1 2 27" xfId="2499"/>
    <cellStyle name="20% - 强调文字颜色 1 2 32 2" xfId="2500"/>
    <cellStyle name="20% - 强调文字颜色 1 2 27 2" xfId="2501"/>
    <cellStyle name="20% - 强调文字颜色 2 2 10 2" xfId="2502"/>
    <cellStyle name="20% - 强调文字颜色 1 2 32 3" xfId="2503"/>
    <cellStyle name="20% - 强调文字颜色 1 2 27 3" xfId="2504"/>
    <cellStyle name="标题 1 2 2 2 2 2 6 2" xfId="2505"/>
    <cellStyle name="20% - 强调文字颜色 1 2 33" xfId="2506"/>
    <cellStyle name="20% - 强调文字颜色 1 2 28" xfId="2507"/>
    <cellStyle name="20% - 强调文字颜色 1 2 33 2" xfId="2508"/>
    <cellStyle name="20% - 强调文字颜色 1 2 28 2" xfId="2509"/>
    <cellStyle name="20% - 强调文字颜色 2 2 11 2" xfId="2510"/>
    <cellStyle name="20% - 强调文字颜色 1 2 33 3" xfId="2511"/>
    <cellStyle name="20% - 强调文字颜色 1 2 28 3" xfId="2512"/>
    <cellStyle name="20% - 强调文字颜色 1 2 34" xfId="2513"/>
    <cellStyle name="20% - 强调文字颜色 1 2 29" xfId="2514"/>
    <cellStyle name="20% - 强调文字颜色 1 2 34 2" xfId="2515"/>
    <cellStyle name="20% - 强调文字颜色 1 2 29 2" xfId="2516"/>
    <cellStyle name="20% - 强调文字颜色 2 2 12 2" xfId="2517"/>
    <cellStyle name="20% - 强调文字颜色 1 2 34 3" xfId="2518"/>
    <cellStyle name="20% - 强调文字颜色 1 2 29 3" xfId="2519"/>
    <cellStyle name="20% - 强调文字颜色 1 2 3" xfId="2520"/>
    <cellStyle name="汇总 2 2 2 2 2 2 4 2" xfId="2521"/>
    <cellStyle name="20% - 强调文字颜色 1 2 3 10" xfId="2522"/>
    <cellStyle name="20% - 强调文字颜色 1 2 3 2" xfId="2523"/>
    <cellStyle name="20% - 强调文字颜色 4 2 2 17" xfId="2524"/>
    <cellStyle name="20% - 强调文字颜色 4 2 2 22" xfId="2525"/>
    <cellStyle name="20% - 强调文字颜色 1 2 3 2 2 2" xfId="2526"/>
    <cellStyle name="20% - 强调文字颜色 4 2 2 17 2 2" xfId="2527"/>
    <cellStyle name="20% - 强调文字颜色 4 2 2 22 2 2" xfId="2528"/>
    <cellStyle name="标题 4 2 2 2 2 9 2" xfId="2529"/>
    <cellStyle name="20% - 强调文字颜色 1 2 3 3" xfId="2530"/>
    <cellStyle name="20% - 强调文字颜色 4 2 2 18" xfId="2531"/>
    <cellStyle name="20% - 强调文字颜色 4 2 2 23" xfId="2532"/>
    <cellStyle name="标题 4 2 2 2 2 9 3" xfId="2533"/>
    <cellStyle name="20% - 强调文字颜色 1 2 3 4" xfId="2534"/>
    <cellStyle name="20% - 强调文字颜色 4 2 2 19" xfId="2535"/>
    <cellStyle name="20% - 强调文字颜色 4 2 2 24" xfId="2536"/>
    <cellStyle name="20% - 强调文字颜色 1 2 3 5" xfId="2537"/>
    <cellStyle name="20% - 强调文字颜色 4 2 2 25" xfId="2538"/>
    <cellStyle name="20% - 强调文字颜色 4 2 2 30" xfId="2539"/>
    <cellStyle name="20% - 强调文字颜色 1 2 3 6" xfId="2540"/>
    <cellStyle name="20% - 强调文字颜色 4 2 2 26" xfId="2541"/>
    <cellStyle name="20% - 强调文字颜色 4 2 2 31" xfId="2542"/>
    <cellStyle name="20% - 强调文字颜色 1 2 3 6 2" xfId="2543"/>
    <cellStyle name="20% - 强调文字颜色 4 2 2 26 2" xfId="2544"/>
    <cellStyle name="20% - 强调文字颜色 4 2 2 31 2" xfId="2545"/>
    <cellStyle name="20% - 强调文字颜色 6 8 5 2" xfId="2546"/>
    <cellStyle name="20% - 强调文字颜色 3 2 2 22 2" xfId="2547"/>
    <cellStyle name="20% - 强调文字颜色 3 2 2 17 2" xfId="2548"/>
    <cellStyle name="标题 1 2 2 2 2 2 19 2" xfId="2549"/>
    <cellStyle name="20% - 强调文字颜色 1 2 3 7" xfId="2550"/>
    <cellStyle name="20% - 强调文字颜色 4 2 2 27" xfId="2551"/>
    <cellStyle name="20% - 强调文字颜色 4 2 2 32" xfId="2552"/>
    <cellStyle name="20% - 强调文字颜色 1 2 35 2" xfId="2553"/>
    <cellStyle name="20% - 强调文字颜色 2 2 13 2" xfId="2554"/>
    <cellStyle name="20% - 强调文字颜色 1 2 35 3" xfId="2555"/>
    <cellStyle name="60% - 强调文字颜色 1 2 2 5 2" xfId="2556"/>
    <cellStyle name="20% - 强调文字颜色 5 11 2 3" xfId="2557"/>
    <cellStyle name="20% - 强调文字颜色 2 24 2 2" xfId="2558"/>
    <cellStyle name="20% - 强调文字颜色 2 19 2 2" xfId="2559"/>
    <cellStyle name="20% - 强调文字颜色 2 6 6 2" xfId="2560"/>
    <cellStyle name="20% - 强调文字颜色 1 2 41" xfId="2561"/>
    <cellStyle name="20% - 强调文字颜色 1 2 36" xfId="2562"/>
    <cellStyle name="20% - 强调文字颜色 1 2 36 2" xfId="2563"/>
    <cellStyle name="20% - 强调文字颜色 2 2 14 2" xfId="2564"/>
    <cellStyle name="20% - 强调文字颜色 1 2 36 3" xfId="2565"/>
    <cellStyle name="20% - 强调文字颜色 3 4 2" xfId="2566"/>
    <cellStyle name="60% - 强调文字颜色 1 2 2 5 3" xfId="2567"/>
    <cellStyle name="20% - 强调文字颜色 1 2 42" xfId="2568"/>
    <cellStyle name="20% - 强调文字颜色 1 2 37" xfId="2569"/>
    <cellStyle name="差 13 3 3" xfId="2570"/>
    <cellStyle name="20% - 强调文字颜色 3 4 2 2" xfId="2571"/>
    <cellStyle name="20% - 强调文字颜色 3 2 2 40" xfId="2572"/>
    <cellStyle name="20% - 强调文字颜色 3 2 2 35" xfId="2573"/>
    <cellStyle name="20% - 强调文字颜色 1 2 37 2" xfId="2574"/>
    <cellStyle name="20% - 强调文字颜色 3 2 2 41" xfId="2575"/>
    <cellStyle name="20% - 强调文字颜色 3 2 2 36" xfId="2576"/>
    <cellStyle name="常规 2 5 2" xfId="2577"/>
    <cellStyle name="强调文字颜色 4 10 16" xfId="2578"/>
    <cellStyle name="20% - 强调文字颜色 2 2 20 2" xfId="2579"/>
    <cellStyle name="20% - 强调文字颜色 2 2 15 2" xfId="2580"/>
    <cellStyle name="20% - 强调文字颜色 1 2 37 3" xfId="2581"/>
    <cellStyle name="40% - 强调文字颜色 6 2 2 11 2 2" xfId="2582"/>
    <cellStyle name="20% - 强调文字颜色 3 4 3" xfId="2583"/>
    <cellStyle name="20% - 强调文字颜色 1 2 43" xfId="2584"/>
    <cellStyle name="20% - 强调文字颜色 1 2 38" xfId="2585"/>
    <cellStyle name="差 13 4 3" xfId="2586"/>
    <cellStyle name="40% - 强调文字颜色 3 2 2 2 2 2 18" xfId="2587"/>
    <cellStyle name="20% - 强调文字颜色 3 4 3 2" xfId="2588"/>
    <cellStyle name="20% - 强调文字颜色 1 2 38 2" xfId="2589"/>
    <cellStyle name="20% - 强调文字颜色 2 2 21 2" xfId="2590"/>
    <cellStyle name="20% - 强调文字颜色 2 2 16 2" xfId="2591"/>
    <cellStyle name="20% - 强调文字颜色 1 2 38 3" xfId="2592"/>
    <cellStyle name="20% - 强调文字颜色 3 4 4" xfId="2593"/>
    <cellStyle name="40% - 强调文字颜色 5 2 8 2" xfId="2594"/>
    <cellStyle name="20% - 强调文字颜色 3 2 2 2 2 24 2" xfId="2595"/>
    <cellStyle name="20% - 强调文字颜色 3 2 2 2 2 19 2" xfId="2596"/>
    <cellStyle name="20% - 强调文字颜色 1 2 44" xfId="2597"/>
    <cellStyle name="20% - 强调文字颜色 1 2 39" xfId="2598"/>
    <cellStyle name="20% - 强调文字颜色 4 2 3 2" xfId="2599"/>
    <cellStyle name="差 13 5 3" xfId="2600"/>
    <cellStyle name="20% - 强调文字颜色 3 4 4 2" xfId="2601"/>
    <cellStyle name="20% - 强调文字颜色 1 2 39 2" xfId="2602"/>
    <cellStyle name="20% - 强调文字颜色 4 2 3 2 2" xfId="2603"/>
    <cellStyle name="20% - 强调文字颜色 2 2 22 2" xfId="2604"/>
    <cellStyle name="20% - 强调文字颜色 2 2 17 2" xfId="2605"/>
    <cellStyle name="20% - 强调文字颜色 1 2 39 3" xfId="2606"/>
    <cellStyle name="强调文字颜色 1 7 3" xfId="2607"/>
    <cellStyle name="20% - 强调文字颜色 2 7 2 2 2" xfId="2608"/>
    <cellStyle name="20% - 强调文字颜色 1 2 4" xfId="2609"/>
    <cellStyle name="20% - 强调文字颜色 1 2 4 2" xfId="2610"/>
    <cellStyle name="20% - 强调文字颜色 1 2 4 2 2" xfId="2611"/>
    <cellStyle name="20% - 强调文字颜色 1 2 4 3" xfId="2612"/>
    <cellStyle name="20% - 强调文字颜色 3 4 5" xfId="2613"/>
    <cellStyle name="40% - 强调文字颜色 5 2 8 3" xfId="2614"/>
    <cellStyle name="20% - 强调文字颜色 3 2 2 2 2 24 3" xfId="2615"/>
    <cellStyle name="20% - 强调文字颜色 3 2 2 2 2 19 3" xfId="2616"/>
    <cellStyle name="强调文字颜色 5 2 38 2" xfId="2617"/>
    <cellStyle name="强调文字颜色 4 7 2 3" xfId="2618"/>
    <cellStyle name="60% - 强调文字颜色 3 3 3 2 10" xfId="2619"/>
    <cellStyle name="20% - 强调文字颜色 3 2 2 2 2 2 18 2" xfId="2620"/>
    <cellStyle name="20% - 强调文字颜色 1 2 45" xfId="2621"/>
    <cellStyle name="20% - 强调文字颜色 4 2 3 3" xfId="2622"/>
    <cellStyle name="20% - 强调文字颜色 3 10" xfId="2623"/>
    <cellStyle name="标题 4 2 6 2" xfId="2624"/>
    <cellStyle name="20% - 强调文字颜色 1 2 5" xfId="2625"/>
    <cellStyle name="20% - 强调文字颜色 3 10 2" xfId="2626"/>
    <cellStyle name="20% - 强调文字颜色 1 2 5 2" xfId="2627"/>
    <cellStyle name="20% - 强调文字颜色 3 10 2 2" xfId="2628"/>
    <cellStyle name="20% - 强调文字颜色 1 2 5 2 2" xfId="2629"/>
    <cellStyle name="20% - 强调文字颜色 3 10 3" xfId="2630"/>
    <cellStyle name="20% - 强调文字颜色 1 2 5 3" xfId="2631"/>
    <cellStyle name="20% - 强调文字颜色 3 11" xfId="2632"/>
    <cellStyle name="标题 4 2 6 3" xfId="2633"/>
    <cellStyle name="20% - 强调文字颜色 1 2 6" xfId="2634"/>
    <cellStyle name="20% - 强调文字颜色 3 11 2" xfId="2635"/>
    <cellStyle name="标题 4 8 2 3" xfId="2636"/>
    <cellStyle name="20% - 强调文字颜色 1 2 6 2" xfId="2637"/>
    <cellStyle name="20% - 强调文字颜色 6 2 37 3" xfId="2638"/>
    <cellStyle name="20% - 强调文字颜色 3 11 2 2" xfId="2639"/>
    <cellStyle name="20% - 强调文字颜色 1 2 6 2 2" xfId="2640"/>
    <cellStyle name="20% - 强调文字颜色 3 11 3" xfId="2641"/>
    <cellStyle name="标题 4 8 2 4" xfId="2642"/>
    <cellStyle name="20% - 强调文字颜色 1 2 6 3" xfId="2643"/>
    <cellStyle name="20% - 强调文字颜色 3 12" xfId="2644"/>
    <cellStyle name="60% - 强调文字颜色 3 3 3 2 3" xfId="2645"/>
    <cellStyle name="链接单元格 13 6 2" xfId="2646"/>
    <cellStyle name="40% - 强调文字颜色 4 13" xfId="2647"/>
    <cellStyle name="20% - 强调文字颜色 2 2 2 11 2" xfId="2648"/>
    <cellStyle name="标题 4 2 6 4" xfId="2649"/>
    <cellStyle name="20% - 强调文字颜色 1 2 7" xfId="2650"/>
    <cellStyle name="20% - 强调文字颜色 3 12 2" xfId="2651"/>
    <cellStyle name="标题 4 8 3 3" xfId="2652"/>
    <cellStyle name="60% - 强调文字颜色 3 3 3 2 3 2" xfId="2653"/>
    <cellStyle name="40% - 强调文字颜色 4 13 2" xfId="2654"/>
    <cellStyle name="20% - 强调文字颜色 2 2 2 11 2 2" xfId="2655"/>
    <cellStyle name="60% - 强调文字颜色 4 11 11" xfId="2656"/>
    <cellStyle name="20% - 强调文字颜色 1 2 7 2" xfId="2657"/>
    <cellStyle name="20% - 强调文字颜色 3 12 2 2" xfId="2658"/>
    <cellStyle name="20% - 强调文字颜色 1 2 7 2 2" xfId="2659"/>
    <cellStyle name="20% - 强调文字颜色 3 12 3" xfId="2660"/>
    <cellStyle name="标题 4 8 3 4" xfId="2661"/>
    <cellStyle name="60% - 强调文字颜色 4 11 12" xfId="2662"/>
    <cellStyle name="20% - 强调文字颜色 1 2 7 3" xfId="2663"/>
    <cellStyle name="20% - 强调文字颜色 3 13" xfId="2664"/>
    <cellStyle name="60% - 强调文字颜色 3 3 3 2 4" xfId="2665"/>
    <cellStyle name="链接单元格 13 6 3" xfId="2666"/>
    <cellStyle name="解释性文本 16 8 2" xfId="2667"/>
    <cellStyle name="40% - 强调文字颜色 4 14" xfId="2668"/>
    <cellStyle name="20% - 强调文字颜色 2 2 2 11 3" xfId="2669"/>
    <cellStyle name="20% - 强调文字颜色 1 2 8" xfId="2670"/>
    <cellStyle name="20% - 强调文字颜色 3 13 2" xfId="2671"/>
    <cellStyle name="标题 4 8 4 3" xfId="2672"/>
    <cellStyle name="20% - 强调文字颜色 1 2 8 2" xfId="2673"/>
    <cellStyle name="20% - 强调文字颜色 3 13 3" xfId="2674"/>
    <cellStyle name="标题 4 8 4 4" xfId="2675"/>
    <cellStyle name="20% - 强调文字颜色 1 2 8 3" xfId="2676"/>
    <cellStyle name="20% - 强调文字颜色 3 14" xfId="2677"/>
    <cellStyle name="20% - 强调文字颜色 1 2 9" xfId="2678"/>
    <cellStyle name="20% - 强调文字颜色 3 14 2" xfId="2679"/>
    <cellStyle name="标题 4 8 5 3" xfId="2680"/>
    <cellStyle name="60% - 强调文字颜色 2 17" xfId="2681"/>
    <cellStyle name="60% - 强调文字颜色 2 22" xfId="2682"/>
    <cellStyle name="20% - 强调文字颜色 1 2 9 2" xfId="2683"/>
    <cellStyle name="60% - 强调文字颜色 2 17 2" xfId="2684"/>
    <cellStyle name="60% - 强调文字颜色 2 22 2" xfId="2685"/>
    <cellStyle name="好 3 6 3" xfId="2686"/>
    <cellStyle name="20% - 强调文字颜色 3 14 2 2" xfId="2687"/>
    <cellStyle name="标题 25 3" xfId="2688"/>
    <cellStyle name="计算 13 3 2" xfId="2689"/>
    <cellStyle name="20% - 强调文字颜色 2 2 2 2 2 2 2 19" xfId="2690"/>
    <cellStyle name="40% - 强调文字颜色 6 3 14 4" xfId="2691"/>
    <cellStyle name="20% - 强调文字颜色 1 2 9 2 2" xfId="2692"/>
    <cellStyle name="20% - 强调文字颜色 3 14 3" xfId="2693"/>
    <cellStyle name="标题 4 8 5 4" xfId="2694"/>
    <cellStyle name="60% - 强调文字颜色 2 18" xfId="2695"/>
    <cellStyle name="60% - 强调文字颜色 2 23" xfId="2696"/>
    <cellStyle name="20% - 强调文字颜色 1 2 9 3" xfId="2697"/>
    <cellStyle name="20% - 强调文字颜色 3 2 2 38 2" xfId="2698"/>
    <cellStyle name="40% - 强调文字颜色 2 26" xfId="2699"/>
    <cellStyle name="40% - 强调文字颜色 2 31" xfId="2700"/>
    <cellStyle name="40% - 强调文字颜色 2 9 8 3" xfId="2701"/>
    <cellStyle name="20% - 强调文字颜色 2 2 2 2 2 3 3" xfId="2702"/>
    <cellStyle name="链接单元格 2 2 2 2 2" xfId="2703"/>
    <cellStyle name="20% - 强调文字颜色 1 30" xfId="2704"/>
    <cellStyle name="20% - 强调文字颜色 1 25" xfId="2705"/>
    <cellStyle name="20% - 强调文字颜色 1 9 3 3" xfId="2706"/>
    <cellStyle name="链接单元格 2 2 2 2 2 2" xfId="2707"/>
    <cellStyle name="20% - 强调文字颜色 1 30 2" xfId="2708"/>
    <cellStyle name="20% - 强调文字颜色 1 25 2" xfId="2709"/>
    <cellStyle name="链接单元格 2 2 2 2 2 3" xfId="2710"/>
    <cellStyle name="20% - 强调文字颜色 1 30 3" xfId="2711"/>
    <cellStyle name="20% - 强调文字颜色 1 25 3" xfId="2712"/>
    <cellStyle name="20% - 强调文字颜色 3 2 2 38 3" xfId="2713"/>
    <cellStyle name="链接单元格 2 2 2 2 3" xfId="2714"/>
    <cellStyle name="20% - 强调文字颜色 1 31" xfId="2715"/>
    <cellStyle name="20% - 强调文字颜色 1 26" xfId="2716"/>
    <cellStyle name="链接单元格 2 2 2 2 3 3" xfId="2717"/>
    <cellStyle name="20% - 强调文字颜色 1 31 3" xfId="2718"/>
    <cellStyle name="20% - 强调文字颜色 1 26 3" xfId="2719"/>
    <cellStyle name="链接单元格 2 2 2 2 4" xfId="2720"/>
    <cellStyle name="20% - 强调文字颜色 1 32" xfId="2721"/>
    <cellStyle name="20% - 强调文字颜色 1 27" xfId="2722"/>
    <cellStyle name="链接单元格 2 2 2 2 4 2" xfId="2723"/>
    <cellStyle name="20% - 强调文字颜色 1 32 2" xfId="2724"/>
    <cellStyle name="20% - 强调文字颜色 1 27 2" xfId="2725"/>
    <cellStyle name="链接单元格 2 2 2 2 4 3" xfId="2726"/>
    <cellStyle name="20% - 强调文字颜色 1 32 3" xfId="2727"/>
    <cellStyle name="20% - 强调文字颜色 1 27 3" xfId="2728"/>
    <cellStyle name="差 2 2 2 2 2 2 2" xfId="2729"/>
    <cellStyle name="链接单元格 2 2 2 2 5" xfId="2730"/>
    <cellStyle name="20% - 强调文字颜色 1 33" xfId="2731"/>
    <cellStyle name="20% - 强调文字颜色 1 28" xfId="2732"/>
    <cellStyle name="标题 3 7 5 2" xfId="2733"/>
    <cellStyle name="差 2 2 2 2 2 2 2 2" xfId="2734"/>
    <cellStyle name="40% - 强调文字颜色 4 3 3 10" xfId="2735"/>
    <cellStyle name="链接单元格 2 2 2 2 5 2" xfId="2736"/>
    <cellStyle name="20% - 强调文字颜色 1 33 2" xfId="2737"/>
    <cellStyle name="20% - 强调文字颜色 1 28 2" xfId="2738"/>
    <cellStyle name="差 2 2 2 2 2 2 2 3" xfId="2739"/>
    <cellStyle name="强调文字颜色 4 4 2" xfId="2740"/>
    <cellStyle name="40% - 强调文字颜色 4 3 3 11" xfId="2741"/>
    <cellStyle name="链接单元格 2 2 2 2 5 3" xfId="2742"/>
    <cellStyle name="20% - 强调文字颜色 1 33 3" xfId="2743"/>
    <cellStyle name="20% - 强调文字颜色 1 28 3" xfId="2744"/>
    <cellStyle name="60% - 强调文字颜色 3 36" xfId="2745"/>
    <cellStyle name="60% - 强调文字颜色 3 41" xfId="2746"/>
    <cellStyle name="常规 3 3 3" xfId="2747"/>
    <cellStyle name="20% - 强调文字颜色 3 2 36 2" xfId="2748"/>
    <cellStyle name="差 2 2 2 2 2 2 3" xfId="2749"/>
    <cellStyle name="链接单元格 2 2 2 2 6" xfId="2750"/>
    <cellStyle name="20% - 强调文字颜色 1 34" xfId="2751"/>
    <cellStyle name="20% - 强调文字颜色 1 29" xfId="2752"/>
    <cellStyle name="标题 3 7 5 3" xfId="2753"/>
    <cellStyle name="20% - 强调文字颜色 2 7 2 3" xfId="2754"/>
    <cellStyle name="差 2 2 2 2 2 2 3 2" xfId="2755"/>
    <cellStyle name="链接单元格 2 2 2 2 6 2" xfId="2756"/>
    <cellStyle name="20% - 强调文字颜色 1 34 2" xfId="2757"/>
    <cellStyle name="20% - 强调文字颜色 1 29 2" xfId="2758"/>
    <cellStyle name="20% - 强调文字颜色 1 3 3 12" xfId="2759"/>
    <cellStyle name="60% - 强调文字颜色 3 36 2" xfId="2760"/>
    <cellStyle name="60% - 强调文字颜色 3 41 2" xfId="2761"/>
    <cellStyle name="差 2 2 2 2 2 2 3 3" xfId="2762"/>
    <cellStyle name="链接单元格 2 2 2 2 6 3" xfId="2763"/>
    <cellStyle name="20% - 强调文字颜色 1 34 3" xfId="2764"/>
    <cellStyle name="20% - 强调文字颜色 1 29 3" xfId="2765"/>
    <cellStyle name="20% - 强调文字颜色 1 3 3 13" xfId="2766"/>
    <cellStyle name="20% - 强调文字颜色 1 3" xfId="2767"/>
    <cellStyle name="20% - 强调文字颜色 1 3 10" xfId="2768"/>
    <cellStyle name="40% - 强调文字颜色 1 2 2 2 19" xfId="2769"/>
    <cellStyle name="40% - 强调文字颜色 1 2 2 2 24" xfId="2770"/>
    <cellStyle name="20% - 强调文字颜色 1 3 10 2" xfId="2771"/>
    <cellStyle name="20% - 强调文字颜色 3 17 5 2 2" xfId="2772"/>
    <cellStyle name="20% - 强调文字颜色 5 2 2 2 18" xfId="2773"/>
    <cellStyle name="20% - 强调文字颜色 5 2 2 2 23" xfId="2774"/>
    <cellStyle name="40% - 强调文字颜色 1 2 2 2 25" xfId="2775"/>
    <cellStyle name="20% - 强调文字颜色 1 3 10 3" xfId="2776"/>
    <cellStyle name="20% - 强调文字颜色 1 3 11" xfId="2777"/>
    <cellStyle name="常规 2 10 2 17 2 2" xfId="2778"/>
    <cellStyle name="常规 2 10 2 22 2 2" xfId="2779"/>
    <cellStyle name="20% - 强调文字颜色 1 7 17" xfId="2780"/>
    <cellStyle name="20% - 强调文字颜色 1 3 11 2" xfId="2781"/>
    <cellStyle name="20% - 强调文字颜色 1 3 11 2 2" xfId="2782"/>
    <cellStyle name="20% - 强调文字颜色 1 3 11 3" xfId="2783"/>
    <cellStyle name="20% - 强调文字颜色 1 3 3 4 2 2" xfId="2784"/>
    <cellStyle name="20% - 强调文字颜色 1 3 1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检查单元格 11 5 4" xfId="2793"/>
    <cellStyle name="标题 13 2 3" xfId="2794"/>
    <cellStyle name="20% - 强调文字颜色 1 3 14 2" xfId="2795"/>
    <cellStyle name="60% - 强调文字颜色 3 8 17" xfId="2796"/>
    <cellStyle name="60% - 强调文字颜色 3 3 3 4 4" xfId="2797"/>
    <cellStyle name="20% - 强调文字颜色 1 3 14 2 2" xfId="2798"/>
    <cellStyle name="20% - 强调文字颜色 2 2 2 13 3" xfId="2799"/>
    <cellStyle name="20% - 强调文字颜色 1 4 8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60% - 强调文字颜色 3 3 3 5 4" xfId="2805"/>
    <cellStyle name="20% - 强调文字颜色 1 3 14 3 2" xfId="2806"/>
    <cellStyle name="20% - 强调文字颜色 2 2 2 14 3" xfId="2807"/>
    <cellStyle name="20% - 强调文字颜色 1 5 8" xfId="2808"/>
    <cellStyle name="20% - 强调文字颜色 1 3 14 4" xfId="2809"/>
    <cellStyle name="常规 3 2 14 3 2" xfId="2810"/>
    <cellStyle name="20% - 强调文字颜色 1 3 20" xfId="2811"/>
    <cellStyle name="20% - 强调文字颜色 1 3 15" xfId="2812"/>
    <cellStyle name="检查单元格 11 6 4" xfId="2813"/>
    <cellStyle name="标题 13 3 3" xfId="2814"/>
    <cellStyle name="20% - 强调文字颜色 1 3 20 2" xfId="2815"/>
    <cellStyle name="20% - 强调文字颜色 1 3 15 2" xfId="2816"/>
    <cellStyle name="20% - 强调文字颜色 2 17 4" xfId="2817"/>
    <cellStyle name="20% - 强调文字颜色 2 4 8" xfId="2818"/>
    <cellStyle name="20% - 强调文字颜色 1 3 20 2 2" xfId="2819"/>
    <cellStyle name="20% - 强调文字颜色 1 3 15 2 2" xfId="2820"/>
    <cellStyle name="标题 13 3 4" xfId="2821"/>
    <cellStyle name="20% - 强调文字颜色 1 3 20 3" xfId="2822"/>
    <cellStyle name="20% - 强调文字颜色 1 3 15 3" xfId="2823"/>
    <cellStyle name="标题 3 2 2 2 3 3 2" xfId="2824"/>
    <cellStyle name="20% - 强调文字颜色 1 3 21" xfId="2825"/>
    <cellStyle name="20% - 强调文字颜色 1 3 16" xfId="2826"/>
    <cellStyle name="20% - 强调文字颜色 4 13 7 2 2" xfId="2827"/>
    <cellStyle name="检查单元格 11 7 4" xfId="2828"/>
    <cellStyle name="标题 13 4 3" xfId="2829"/>
    <cellStyle name="常规 3 4 2 2 2 2 3" xfId="2830"/>
    <cellStyle name="60% - 强调文字颜色 6 10 15" xfId="2831"/>
    <cellStyle name="20% - 强调文字颜色 3 2 2 6" xfId="2832"/>
    <cellStyle name="20% - 强调文字颜色 1 3 21 2" xfId="2833"/>
    <cellStyle name="20% - 强调文字颜色 1 3 16 2" xfId="2834"/>
    <cellStyle name="20% - 强调文字颜色 1 8 17" xfId="2835"/>
    <cellStyle name="20% - 强调文字颜色 3 4 8" xfId="2836"/>
    <cellStyle name="20% - 强调文字颜色 3 2 2 6 2" xfId="2837"/>
    <cellStyle name="20% - 强调文字颜色 1 3 16 2 2" xfId="2838"/>
    <cellStyle name="常规 2 16 7" xfId="2839"/>
    <cellStyle name="链接单元格 15 8 3" xfId="2840"/>
    <cellStyle name="标题 4 2 2 9 4" xfId="2841"/>
    <cellStyle name="标题 13 4 4" xfId="2842"/>
    <cellStyle name="常规 3 4 2 2 2 2 4" xfId="2843"/>
    <cellStyle name="60% - 强调文字颜色 6 10 16" xfId="2844"/>
    <cellStyle name="20% - 强调文字颜色 3 2 2 7" xfId="2845"/>
    <cellStyle name="20% - 强调文字颜色 1 3 16 3" xfId="2846"/>
    <cellStyle name="标题 4 2 37 2" xfId="2847"/>
    <cellStyle name="强调文字颜色 2 2 2 2 22" xfId="2848"/>
    <cellStyle name="强调文字颜色 2 2 2 2 17" xfId="2849"/>
    <cellStyle name="60% - 强调文字颜色 1 2 2 2 2 5 2" xfId="2850"/>
    <cellStyle name="20% - 强调文字颜色 1 3 22" xfId="2851"/>
    <cellStyle name="20% - 强调文字颜色 1 3 17" xfId="2852"/>
    <cellStyle name="检查单元格 11 8 4" xfId="2853"/>
    <cellStyle name="标题 13 5 3" xfId="2854"/>
    <cellStyle name="强调文字颜色 2 2 2 2 22 2" xfId="2855"/>
    <cellStyle name="强调文字颜色 2 2 2 2 17 2" xfId="2856"/>
    <cellStyle name="60% - 强调文字颜色 1 2 2 2 2 5 2 2" xfId="2857"/>
    <cellStyle name="20% - 强调文字颜色 3 2 3 6" xfId="2858"/>
    <cellStyle name="20% - 强调文字颜色 1 3 22 2" xfId="2859"/>
    <cellStyle name="20% - 强调文字颜色 1 3 17 2" xfId="2860"/>
    <cellStyle name="20% - 强调文字颜色 3 2 3 6 2" xfId="2861"/>
    <cellStyle name="20% - 强调文字颜色 1 3 17 2 2" xfId="2862"/>
    <cellStyle name="标题 13 5 4" xfId="2863"/>
    <cellStyle name="20% - 强调文字颜色 3 2 3 7" xfId="2864"/>
    <cellStyle name="20% - 强调文字颜色 1 3 17 3" xfId="2865"/>
    <cellStyle name="20% - 强调文字颜色 1 3 23" xfId="2866"/>
    <cellStyle name="20% - 强调文字颜色 1 3 18" xfId="2867"/>
    <cellStyle name="标题 1 11 2 2" xfId="2868"/>
    <cellStyle name="强调文字颜色 2 2 2 2 23" xfId="2869"/>
    <cellStyle name="强调文字颜色 2 2 2 2 18" xfId="2870"/>
    <cellStyle name="60% - 强调文字颜色 1 2 2 2 2 5 3" xfId="2871"/>
    <cellStyle name="标题 13 6 3" xfId="2872"/>
    <cellStyle name="20% - 强调文字颜色 1 3 23 2" xfId="2873"/>
    <cellStyle name="20% - 强调文字颜色 1 3 18 2" xfId="2874"/>
    <cellStyle name="标题 13 6 4" xfId="2875"/>
    <cellStyle name="20% - 强调文字颜色 1 3 18 3" xfId="2876"/>
    <cellStyle name="20% - 强调文字颜色 1 3 24" xfId="2877"/>
    <cellStyle name="20% - 强调文字颜色 1 3 19" xfId="2878"/>
    <cellStyle name="标题 1 11 2 3" xfId="2879"/>
    <cellStyle name="标题 13 7 3" xfId="2880"/>
    <cellStyle name="20% - 强调文字颜色 1 3 24 2" xfId="2881"/>
    <cellStyle name="20% - 强调文字颜色 1 3 19 2" xfId="2882"/>
    <cellStyle name="60% - 强调文字颜色 3 9 17" xfId="2883"/>
    <cellStyle name="20% - 强调文字颜色 1 3 19 2 2" xfId="2884"/>
    <cellStyle name="标题 13 7 4" xfId="2885"/>
    <cellStyle name="20% - 强调文字颜色 1 3 19 3" xfId="2886"/>
    <cellStyle name="强调文字颜色 2 2 2 2 2" xfId="2887"/>
    <cellStyle name="60% - 强调文字颜色 1 2 2 2 2 14" xfId="2888"/>
    <cellStyle name="20% - 强调文字颜色 1 3 2" xfId="2889"/>
    <cellStyle name="20% - 强调文字颜色 4 12 5 3" xfId="2890"/>
    <cellStyle name="40% - 强调文字颜色 5 13 5 3" xfId="2891"/>
    <cellStyle name="20% - 强调文字颜色 1 3 2 10" xfId="2892"/>
    <cellStyle name="强调文字颜色 2 2 2 2 2 2" xfId="2893"/>
    <cellStyle name="60% - 强调文字颜色 1 2 2 2 2 14 2" xfId="2894"/>
    <cellStyle name="60% - 强调文字颜色 6 7 3 4" xfId="2895"/>
    <cellStyle name="60% - 强调文字颜色 4 15 11" xfId="2896"/>
    <cellStyle name="20% - 强调文字颜色 1 3 2 2" xfId="2897"/>
    <cellStyle name="20% - 强调文字颜色 1 3 2 2 2" xfId="2898"/>
    <cellStyle name="40% - 强调文字颜色 3 7 17" xfId="2899"/>
    <cellStyle name="20% - 强调文字颜色 3 2 2 2 2 2 2 18" xfId="2900"/>
    <cellStyle name="20% - 强调文字颜色 1 3 2 2 2 2" xfId="2901"/>
    <cellStyle name="强调文字颜色 2 2 2 2 2 3" xfId="2902"/>
    <cellStyle name="60% - 强调文字颜色 1 2 2 2 2 14 3" xfId="2903"/>
    <cellStyle name="20% - 强调文字颜色 1 3 2 3" xfId="2904"/>
    <cellStyle name="20% - 强调文字颜色 1 3 2 4" xfId="2905"/>
    <cellStyle name="20% - 强调文字颜色 3 3 3 6 2 2" xfId="2906"/>
    <cellStyle name="20% - 强调文字颜色 6 2 2 18" xfId="2907"/>
    <cellStyle name="20% - 强调文字颜色 6 2 2 23" xfId="2908"/>
    <cellStyle name="20% - 强调文字颜色 1 3 2 5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20% - 强调文字颜色 1 3 2 9" xfId="2916"/>
    <cellStyle name="60% - 强调文字颜色 3 6 2" xfId="2917"/>
    <cellStyle name="20% - 强调文字颜色 1 3 25" xfId="2918"/>
    <cellStyle name="标题 1 11 2 4" xfId="2919"/>
    <cellStyle name="标题 13 8 3" xfId="2920"/>
    <cellStyle name="20% - 强调文字颜色 1 3 25 2" xfId="2921"/>
    <cellStyle name="强调文字颜色 2 2 2 2 3" xfId="2922"/>
    <cellStyle name="60% - 强调文字颜色 1 2 2 2 2 15" xfId="2923"/>
    <cellStyle name="60% - 强调文字颜色 1 2 2 2 2 20" xfId="2924"/>
    <cellStyle name="20% - 强调文字颜色 1 3 3" xfId="2925"/>
    <cellStyle name="20% - 强调文字颜色 1 3 3 10" xfId="2926"/>
    <cellStyle name="20% - 强调文字颜色 2 7 2 2" xfId="2927"/>
    <cellStyle name="20% - 强调文字颜色 1 3 3 11" xfId="2928"/>
    <cellStyle name="20% - 强调文字颜色 1 4 4" xfId="2929"/>
    <cellStyle name="20% - 强调文字颜色 1 3 3 13 2" xfId="2930"/>
    <cellStyle name="60% - 强调文字颜色 6 3 9 2" xfId="2931"/>
    <cellStyle name="20% - 强调文字颜色 1 3 3 14" xfId="2932"/>
    <cellStyle name="20% - 强调文字颜色 3 2 2 2 2 2 2 13 2" xfId="2933"/>
    <cellStyle name="60% - 强调文字颜色 6 3 9 3" xfId="2934"/>
    <cellStyle name="20% - 强调文字颜色 1 3 3 15" xfId="2935"/>
    <cellStyle name="20% - 强调文字颜色 3 2 2 2 2 2 2 13 3" xfId="2936"/>
    <cellStyle name="20% - 强调文字颜色 1 3 3 16" xfId="2937"/>
    <cellStyle name="20% - 强调文字颜色 1 3 3 17" xfId="2938"/>
    <cellStyle name="强调文字颜色 2 2 2 2 3 2" xfId="2939"/>
    <cellStyle name="60% - 强调文字颜色 1 2 2 2 2 15 2" xfId="2940"/>
    <cellStyle name="60% - 强调文字颜色 1 2 2 2 2 20 2" xfId="2941"/>
    <cellStyle name="60% - 强调文字颜色 6 7 4 4" xfId="2942"/>
    <cellStyle name="20% - 强调文字颜色 1 3 3 2" xfId="2943"/>
    <cellStyle name="20% - 强调文字颜色 1 3 3 2 10" xfId="2944"/>
    <cellStyle name="标题 2 35 2" xfId="2945"/>
    <cellStyle name="标题 2 40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20% - 强调文字颜色 1 3 3 2 2 2 2" xfId="2955"/>
    <cellStyle name="20% - 强调文字颜色 2 34" xfId="2956"/>
    <cellStyle name="20% - 强调文字颜色 2 29" xfId="2957"/>
    <cellStyle name="20% - 强调文字颜色 1 3 3 2 2 2 2 2" xfId="2958"/>
    <cellStyle name="20% - 强调文字颜色 5 14 6 2 2" xfId="2959"/>
    <cellStyle name="20% - 强调文字颜色 3 2 2 12 2" xfId="2960"/>
    <cellStyle name="20% - 强调文字颜色 1 3 3 2 2 2 3" xfId="2961"/>
    <cellStyle name="常规 19 5 2" xfId="2962"/>
    <cellStyle name="常规 24 5 2" xfId="2963"/>
    <cellStyle name="40% - 强调文字颜色 6 15 6 2 2" xfId="2964"/>
    <cellStyle name="20% - 强调文字颜色 3 2 2 12 3" xfId="2965"/>
    <cellStyle name="20% - 强调文字颜色 1 3 3 2 2 2 4" xfId="2966"/>
    <cellStyle name="常规 19 5 3" xfId="2967"/>
    <cellStyle name="常规 24 5 3" xfId="2968"/>
    <cellStyle name="标题 2 2 2 5 2 2" xfId="2969"/>
    <cellStyle name="常规 3 2 2 2 2" xfId="2970"/>
    <cellStyle name="60% - 强调文字颜色 3 2 2 2 2 2 2 9 2" xfId="2971"/>
    <cellStyle name="20% - 强调文字颜色 2 2 2 2 2 10 3" xfId="2972"/>
    <cellStyle name="20% - 强调文字颜色 1 3 3 2 2 3" xfId="2973"/>
    <cellStyle name="20% - 强调文字颜色 1 3 3 2 2 3 2" xfId="2974"/>
    <cellStyle name="20% - 强调文字颜色 1 3 3 2 2 4" xfId="2975"/>
    <cellStyle name="60% - 强调文字颜色 1 3 15 2" xfId="2976"/>
    <cellStyle name="60% - 强调文字颜色 1 3 20 2" xfId="2977"/>
    <cellStyle name="20% - 强调文字颜色 1 3 3 2 2 5" xfId="2978"/>
    <cellStyle name="20% - 强调文字颜色 3 2 2 2 14 2" xfId="2979"/>
    <cellStyle name="40% - 强调文字颜色 6 2 2 2 2 4" xfId="2980"/>
    <cellStyle name="20% - 强调文字颜色 3 15 3 2 2" xfId="2981"/>
    <cellStyle name="常规 17 3 2" xfId="2982"/>
    <cellStyle name="常规 22 3 2" xfId="2983"/>
    <cellStyle name="20% - 强调文字颜色 2 2 2 2 2 11" xfId="2984"/>
    <cellStyle name="常规 2 3 17 4" xfId="2985"/>
    <cellStyle name="20% - 强调文字颜色 6 2 2 2 2 4 2" xfId="2986"/>
    <cellStyle name="40% - 强调文字颜色 4 16 3 2 2" xfId="2987"/>
    <cellStyle name="20% - 强调文字颜色 1 9 11" xfId="2988"/>
    <cellStyle name="20% - 强调文字颜色 1 3 3 2 3" xfId="2989"/>
    <cellStyle name="20% - 强调文字颜色 6 2 2 2 2 4 2 2" xfId="2990"/>
    <cellStyle name="20% - 强调文字颜色 2 2 2 2 2 11 2" xfId="2991"/>
    <cellStyle name="20% - 强调文字颜色 1 3 3 2 3 2" xfId="2992"/>
    <cellStyle name="60% - 强调文字颜色 3 2 2 2 2 2 2 2 3" xfId="2993"/>
    <cellStyle name="20% - 强调文字颜色 1 3 3 2 3 2 2" xfId="2994"/>
    <cellStyle name="20% - 强调文字颜色 5 3 3 2 3" xfId="2995"/>
    <cellStyle name="常规 3 2 2 3 2" xfId="2996"/>
    <cellStyle name="常规 2 11 2 2" xfId="2997"/>
    <cellStyle name="20% - 强调文字颜色 2 2 2 2 2 11 3" xfId="2998"/>
    <cellStyle name="20% - 强调文字颜色 1 3 3 2 3 3" xfId="2999"/>
    <cellStyle name="20% - 强调文字颜色 3 2 2 2 14 3" xfId="3000"/>
    <cellStyle name="常规 17 3 3" xfId="3001"/>
    <cellStyle name="常规 22 3 3" xfId="3002"/>
    <cellStyle name="20% - 强调文字颜色 6 2 2 2 2 4 3" xfId="3003"/>
    <cellStyle name="40% - 强调文字颜色 1 2 19 2" xfId="3004"/>
    <cellStyle name="40% - 强调文字颜色 1 2 24 2" xfId="3005"/>
    <cellStyle name="40% - 强调文字颜色 5 10 10" xfId="3006"/>
    <cellStyle name="20% - 强调文字颜色 2 2 2 2 2 12" xfId="3007"/>
    <cellStyle name="20% - 强调文字颜色 1 9 12" xfId="3008"/>
    <cellStyle name="60% - 强调文字颜色 1 2 2 2 2 2 2 15 2" xfId="3009"/>
    <cellStyle name="60% - 强调文字颜色 1 2 2 2 2 2 2 20 2" xfId="3010"/>
    <cellStyle name="汇总 17 2 2" xfId="3011"/>
    <cellStyle name="20% - 强调文字颜色 1 3 3 2 4" xfId="3012"/>
    <cellStyle name="40% - 强调文字颜色 1 2 19 2 2" xfId="3013"/>
    <cellStyle name="40% - 强调文字颜色 1 2 24 2 2" xfId="3014"/>
    <cellStyle name="20% - 强调文字颜色 2 2 2 2 2 12 2" xfId="3015"/>
    <cellStyle name="标题 2 2 2 29" xfId="3016"/>
    <cellStyle name="标题 2 2 2 34" xfId="3017"/>
    <cellStyle name="20% - 强调文字颜色 1 3 3 2 4 2" xfId="3018"/>
    <cellStyle name="常规 3 2 2 4 2" xfId="3019"/>
    <cellStyle name="20% - 强调文字颜色 2 2 2 2 2 12 3" xfId="3020"/>
    <cellStyle name="标题 2 2 2 35" xfId="3021"/>
    <cellStyle name="标题 2 2 2 40" xfId="3022"/>
    <cellStyle name="20% - 强调文字颜色 1 3 3 2 4 3" xfId="3023"/>
    <cellStyle name="差 11 8 3" xfId="3024"/>
    <cellStyle name="60% - 强调文字颜色 6 11 11" xfId="3025"/>
    <cellStyle name="20% - 强调文字颜色 3 2 7 2" xfId="3026"/>
    <cellStyle name="常规 17 3 4" xfId="3027"/>
    <cellStyle name="常规 22 3 4" xfId="3028"/>
    <cellStyle name="40% - 强调文字颜色 1 2 19 3" xfId="3029"/>
    <cellStyle name="40% - 强调文字颜色 1 2 24 3" xfId="3030"/>
    <cellStyle name="40% - 强调文字颜色 5 10 11" xfId="3031"/>
    <cellStyle name="20% - 强调文字颜色 2 2 2 2 2 13" xfId="3032"/>
    <cellStyle name="20% - 强调文字颜色 1 9 13" xfId="3033"/>
    <cellStyle name="60% - 强调文字颜色 1 2 2 2 2 2 2 15 3" xfId="3034"/>
    <cellStyle name="60% - 强调文字颜色 1 2 2 2 2 2 2 20 3" xfId="3035"/>
    <cellStyle name="汇总 17 2 3" xfId="3036"/>
    <cellStyle name="20% - 强调文字颜色 1 3 3 2 5" xfId="3037"/>
    <cellStyle name="20% - 强调文字颜色 3 2 7 2 2" xfId="3038"/>
    <cellStyle name="20% - 强调文字颜色 2 2 2 2 2 13 2" xfId="3039"/>
    <cellStyle name="20% - 强调文字颜色 1 9 13 2" xfId="3040"/>
    <cellStyle name="20% - 强调文字颜色 1 3 3 2 5 2" xfId="3041"/>
    <cellStyle name="常规 2 4 19 3" xfId="3042"/>
    <cellStyle name="20% - 强调文字颜色 1 3 3 2 5 2 2" xfId="3043"/>
    <cellStyle name="常规 3 2 2 5 2" xfId="3044"/>
    <cellStyle name="20% - 强调文字颜色 2 2 2 2 2 13 3" xfId="3045"/>
    <cellStyle name="20% - 强调文字颜色 1 3 3 2 5 3" xfId="3046"/>
    <cellStyle name="差 11 8 4" xfId="3047"/>
    <cellStyle name="标题 4 3 3 2 10" xfId="3048"/>
    <cellStyle name="60% - 强调文字颜色 6 11 12" xfId="3049"/>
    <cellStyle name="20% - 强调文字颜色 3 2 7 3" xfId="3050"/>
    <cellStyle name="40% - 强调文字颜色 1 2 24 4" xfId="3051"/>
    <cellStyle name="40% - 强调文字颜色 5 10 12" xfId="3052"/>
    <cellStyle name="20% - 强调文字颜色 2 2 2 2 2 14" xfId="3053"/>
    <cellStyle name="标题 6 5 2" xfId="3054"/>
    <cellStyle name="40% - 强调文字颜色 4 2 2 18 2 2" xfId="3055"/>
    <cellStyle name="40% - 强调文字颜色 4 2 2 23 2 2" xfId="3056"/>
    <cellStyle name="20% - 强调文字颜色 1 9 14" xfId="3057"/>
    <cellStyle name="汇总 17 2 4" xfId="3058"/>
    <cellStyle name="20% - 强调文字颜色 1 3 3 2 6" xfId="3059"/>
    <cellStyle name="40% - 强调文字颜色 6 45 2" xfId="3060"/>
    <cellStyle name="常规 3 2 2 6 2" xfId="3061"/>
    <cellStyle name="标题 4 2 2 4 2 2" xfId="3062"/>
    <cellStyle name="20% - 强调文字颜色 2 2 2 2 2 14 3" xfId="3063"/>
    <cellStyle name="20% - 强调文字颜色 1 3 3 2 6 3" xfId="3064"/>
    <cellStyle name="40% - 强调文字颜色 5 10 13" xfId="3065"/>
    <cellStyle name="20% - 强调文字颜色 2 2 2 2 2 20" xfId="3066"/>
    <cellStyle name="20% - 强调文字颜色 2 2 2 2 2 15" xfId="3067"/>
    <cellStyle name="标题 6 5 3" xfId="3068"/>
    <cellStyle name="20% - 强调文字颜色 1 9 15" xfId="3069"/>
    <cellStyle name="20% - 强调文字颜色 1 3 3 2 7" xfId="3070"/>
    <cellStyle name="40% - 强调文字颜色 6 45 3" xfId="3071"/>
    <cellStyle name="40% - 强调文字颜色 5 10 13 2" xfId="3072"/>
    <cellStyle name="20% - 强调文字颜色 2 2 2 2 2 20 2" xfId="3073"/>
    <cellStyle name="20% - 强调文字颜色 2 2 2 2 2 15 2" xfId="3074"/>
    <cellStyle name="20% - 强调文字颜色 1 3 3 2 7 2" xfId="3075"/>
    <cellStyle name="20% - 强调文字颜色 1 3 3 2 7 2 2" xfId="3076"/>
    <cellStyle name="常规 3 2 2 7 2" xfId="3077"/>
    <cellStyle name="20% - 强调文字颜色 2 2 2 2 2 20 3" xfId="3078"/>
    <cellStyle name="20% - 强调文字颜色 2 2 2 2 2 15 3" xfId="3079"/>
    <cellStyle name="20% - 强调文字颜色 1 3 3 2 7 3" xfId="3080"/>
    <cellStyle name="40% - 强调文字颜色 5 10 14" xfId="3081"/>
    <cellStyle name="20% - 强调文字颜色 2 2 2 2 2 21" xfId="3082"/>
    <cellStyle name="20% - 强调文字颜色 2 2 2 2 2 16" xfId="3083"/>
    <cellStyle name="标题 6 5 4" xfId="3084"/>
    <cellStyle name="20% - 强调文字颜色 1 9 16" xfId="3085"/>
    <cellStyle name="20% - 强调文字颜色 1 3 3 2 8" xfId="3086"/>
    <cellStyle name="常规 3 2 2 8 2" xfId="3087"/>
    <cellStyle name="20% - 强调文字颜色 2 2 2 2 2 21 3" xfId="3088"/>
    <cellStyle name="20% - 强调文字颜色 2 2 2 2 2 16 3" xfId="3089"/>
    <cellStyle name="20% - 强调文字颜色 1 3 3 2 8 3" xfId="3090"/>
    <cellStyle name="强调文字颜色 2 2 2 2 3 3" xfId="3091"/>
    <cellStyle name="60% - 强调文字颜色 1 2 2 2 2 15 3" xfId="3092"/>
    <cellStyle name="60% - 强调文字颜色 1 2 2 2 2 20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20% - 强调文字颜色 3 2 2 2 20 2" xfId="3104"/>
    <cellStyle name="20% - 强调文字颜色 3 2 2 2 15 2" xfId="3105"/>
    <cellStyle name="40% - 强调文字颜色 4 2 2 2 9" xfId="3106"/>
    <cellStyle name="20% - 强调文字颜色 1 3 3 3 3" xfId="3107"/>
    <cellStyle name="40% - 强调文字颜色 4 2 2 2 9 2" xfId="3108"/>
    <cellStyle name="20% - 强调文字颜色 1 3 3 3 3 2" xfId="3109"/>
    <cellStyle name="20% - 强调文字颜色 3 2 2 2 20 3" xfId="3110"/>
    <cellStyle name="20% - 强调文字颜色 3 2 2 2 15 3" xfId="3111"/>
    <cellStyle name="汇总 17 3 2" xfId="3112"/>
    <cellStyle name="20% - 强调文字颜色 1 3 3 3 4" xfId="3113"/>
    <cellStyle name="20% - 强调文字颜色 1 3 3 4" xfId="3114"/>
    <cellStyle name="标题 2 3 3 7 4" xfId="3115"/>
    <cellStyle name="20% - 强调文字颜色 1 3 3 4 2" xfId="3116"/>
    <cellStyle name="20% - 强调文字颜色 3 2 2 2 21 2" xfId="3117"/>
    <cellStyle name="20% - 强调文字颜色 3 2 2 2 16 2" xfId="3118"/>
    <cellStyle name="常规 36 2 19 2" xfId="3119"/>
    <cellStyle name="40% - 强调文字颜色 1 2 2 2 2 2 2 10 2" xfId="3120"/>
    <cellStyle name="20% - 强调文字颜色 1 3 3 4 3" xfId="3121"/>
    <cellStyle name="20% - 强调文字颜色 1 3 3 5" xfId="3122"/>
    <cellStyle name="标题 2 3 3 8 4" xfId="3123"/>
    <cellStyle name="20% - 强调文字颜色 1 3 3 5 2" xfId="3124"/>
    <cellStyle name="20% - 强调文字颜色 1 8 12" xfId="3125"/>
    <cellStyle name="60% - 强调文字颜色 1 2 2 2 2 2 2 10 2" xfId="3126"/>
    <cellStyle name="常规 2 2 6 3" xfId="3127"/>
    <cellStyle name="40% - 强调文字颜色 2 2 2 2 2 9 3" xfId="3128"/>
    <cellStyle name="20% - 强调文字颜色 1 3 3 5 2 2" xfId="3129"/>
    <cellStyle name="适中 4 3 2" xfId="3130"/>
    <cellStyle name="标题 4 2 2 18 2 2" xfId="3131"/>
    <cellStyle name="标题 4 2 2 23 2 2" xfId="3132"/>
    <cellStyle name="60% - 强调文字颜色 1 2 2 2 2 2 2 11" xfId="3133"/>
    <cellStyle name="20% - 强调文字颜色 3 2 2 2 22 2" xfId="3134"/>
    <cellStyle name="20% - 强调文字颜色 3 2 2 2 17 2" xfId="3135"/>
    <cellStyle name="20% - 强调文字颜色 2 9 8 2 2" xfId="3136"/>
    <cellStyle name="60% - 强调文字颜色 1 14 10" xfId="3137"/>
    <cellStyle name="40% - 强调文字颜色 1 2 2 2 2 2 2 11 2" xfId="3138"/>
    <cellStyle name="20% - 强调文字颜色 1 3 3 5 3" xfId="3139"/>
    <cellStyle name="20% - 强调文字颜色 1 3 3 6" xfId="3140"/>
    <cellStyle name="20% - 强调文字颜色 1 3 3 6 2" xfId="3141"/>
    <cellStyle name="20% - 强调文字颜色 4 13 10" xfId="3142"/>
    <cellStyle name="常规 2 3 6 3" xfId="3143"/>
    <cellStyle name="60% - 强调文字颜色 6 2 2 2 2 2 3 2" xfId="3144"/>
    <cellStyle name="40% - 强调文字颜色 5 11 4" xfId="3145"/>
    <cellStyle name="20% - 强调文字颜色 1 3 3 6 2 2" xfId="3146"/>
    <cellStyle name="20% - 强调文字颜色 4 10 4" xfId="3147"/>
    <cellStyle name="60% - 强调文字颜色 6 2 2 2 2 2 4" xfId="3148"/>
    <cellStyle name="20% - 强调文字颜色 3 2 2 2 23 2" xfId="3149"/>
    <cellStyle name="20% - 强调文字颜色 3 2 2 2 18 2" xfId="3150"/>
    <cellStyle name="40% - 强调文字颜色 1 2 2 2 2 2 2 12 2" xfId="3151"/>
    <cellStyle name="20% - 强调文字颜色 1 3 3 6 3" xfId="3152"/>
    <cellStyle name="常规 3 3 10" xfId="3153"/>
    <cellStyle name="20% - 强调文字颜色 1 3 3 7" xfId="3154"/>
    <cellStyle name="常规 3 3 10 2" xfId="3155"/>
    <cellStyle name="20% - 强调文字颜色 1 3 3 7 2" xfId="3156"/>
    <cellStyle name="40% - 强调文字颜色 2 2 2 2 5 3" xfId="3157"/>
    <cellStyle name="20% - 强调文字颜色 3 2 2 34" xfId="3158"/>
    <cellStyle name="20% - 强调文字颜色 3 2 2 29" xfId="3159"/>
    <cellStyle name="常规 3 3 10 2 2" xfId="3160"/>
    <cellStyle name="20% - 强调文字颜色 1 3 3 7 2 2" xfId="3161"/>
    <cellStyle name="20% - 强调文字颜色 3 2 2 2 24 2" xfId="3162"/>
    <cellStyle name="20% - 强调文字颜色 3 2 2 2 19 2" xfId="3163"/>
    <cellStyle name="40% - 强调文字颜色 1 2 2 2 2 2 2 13 2" xfId="3164"/>
    <cellStyle name="常规 3 3 10 3" xfId="3165"/>
    <cellStyle name="20% - 强调文字颜色 1 3 3 7 3" xfId="3166"/>
    <cellStyle name="60% - 强调文字颜色 1 3 13 3" xfId="3167"/>
    <cellStyle name="20% - 强调文字颜色 2 14 4 2 2" xfId="3168"/>
    <cellStyle name="常规 3 3 11" xfId="3169"/>
    <cellStyle name="20% - 强调文字颜色 1 3 3 8" xfId="3170"/>
    <cellStyle name="40% - 强调文字颜色 6 2 2 2 8 3" xfId="3171"/>
    <cellStyle name="20% - 强调文字颜色 3 3 3 3 2 3" xfId="3172"/>
    <cellStyle name="常规 3 3 11 2" xfId="3173"/>
    <cellStyle name="20% - 强调文字颜色 1 3 3 8 2" xfId="3174"/>
    <cellStyle name="常规 3 3 11 2 2" xfId="3175"/>
    <cellStyle name="20% - 强调文字颜色 1 3 3 8 2 2" xfId="3176"/>
    <cellStyle name="20% - 强调文字颜色 3 2 2 2 25 2" xfId="3177"/>
    <cellStyle name="40% - 强调文字颜色 1 2 2 2 2 2 2 14 2" xfId="3178"/>
    <cellStyle name="常规 3 3 11 3" xfId="3179"/>
    <cellStyle name="20% - 强调文字颜色 1 3 3 8 3" xfId="3180"/>
    <cellStyle name="常规 3 3 12" xfId="3181"/>
    <cellStyle name="20% - 强调文字颜色 1 3 3 9" xfId="3182"/>
    <cellStyle name="60% - 强调文字颜色 3 7 2" xfId="3183"/>
    <cellStyle name="强调文字颜色 2 2 2 2 4" xfId="3184"/>
    <cellStyle name="60% - 强调文字颜色 1 2 2 2 2 16" xfId="3185"/>
    <cellStyle name="60% - 强调文字颜色 1 2 2 2 2 21" xfId="3186"/>
    <cellStyle name="20% - 强调文字颜色 1 3 4" xfId="3187"/>
    <cellStyle name="强调文字颜色 2 2 2 2 4 2" xfId="3188"/>
    <cellStyle name="60% - 强调文字颜色 1 2 2 2 2 16 2" xfId="3189"/>
    <cellStyle name="60% - 强调文字颜色 1 2 2 2 2 21 2" xfId="3190"/>
    <cellStyle name="60% - 强调文字颜色 6 7 5 4" xfId="3191"/>
    <cellStyle name="20% - 强调文字颜色 1 3 4 2" xfId="3192"/>
    <cellStyle name="差 9 6" xfId="3193"/>
    <cellStyle name="20% - 强调文字颜色 1 3 4 2 2" xfId="3194"/>
    <cellStyle name="强调文字颜色 2 2 2 2 4 3" xfId="3195"/>
    <cellStyle name="60% - 强调文字颜色 1 2 2 2 2 16 3" xfId="3196"/>
    <cellStyle name="60% - 强调文字颜色 1 2 2 2 2 21 3" xfId="3197"/>
    <cellStyle name="20% - 强调文字颜色 1 3 4 3" xfId="3198"/>
    <cellStyle name="标题 4 2 7 2" xfId="3199"/>
    <cellStyle name="强调文字颜色 2 2 2 2 5" xfId="3200"/>
    <cellStyle name="60% - 强调文字颜色 1 2 2 2 2 17" xfId="3201"/>
    <cellStyle name="60% - 强调文字颜色 1 2 2 2 2 22" xfId="3202"/>
    <cellStyle name="20% - 强调文字颜色 1 3 5" xfId="3203"/>
    <cellStyle name="差 11 13" xfId="3204"/>
    <cellStyle name="强调文字颜色 2 2 2 2 5 2" xfId="3205"/>
    <cellStyle name="60% - 强调文字颜色 1 2 2 2 2 17 2" xfId="3206"/>
    <cellStyle name="60% - 强调文字颜色 1 2 2 2 2 22 2" xfId="3207"/>
    <cellStyle name="60% - 强调文字颜色 6 7 6 4" xfId="3208"/>
    <cellStyle name="20% - 强调文字颜色 1 3 5 2" xfId="3209"/>
    <cellStyle name="20% - 强调文字颜色 1 3 5 2 2" xfId="3210"/>
    <cellStyle name="差 11 14" xfId="3211"/>
    <cellStyle name="强调文字颜色 2 2 2 2 5 3" xfId="3212"/>
    <cellStyle name="60% - 强调文字颜色 1 2 2 2 2 17 3" xfId="3213"/>
    <cellStyle name="60% - 强调文字颜色 1 2 2 2 2 22 3" xfId="3214"/>
    <cellStyle name="20% - 强调文字颜色 1 3 5 3" xfId="3215"/>
    <cellStyle name="标题 4 2 7 3" xfId="3216"/>
    <cellStyle name="强调文字颜色 2 2 2 2 6" xfId="3217"/>
    <cellStyle name="60% - 强调文字颜色 1 2 2 2 2 18" xfId="3218"/>
    <cellStyle name="60% - 强调文字颜色 1 2 2 2 2 23" xfId="3219"/>
    <cellStyle name="20% - 强调文字颜色 1 3 6" xfId="3220"/>
    <cellStyle name="强调文字颜色 2 2 2 2 6 2" xfId="3221"/>
    <cellStyle name="60% - 强调文字颜色 1 2 2 2 2 18 2" xfId="3222"/>
    <cellStyle name="60% - 强调文字颜色 1 2 2 2 2 23 2" xfId="3223"/>
    <cellStyle name="60% - 强调文字颜色 6 7 7 4" xfId="3224"/>
    <cellStyle name="20% - 强调文字颜色 1 3 6 2" xfId="3225"/>
    <cellStyle name="20% - 强调文字颜色 1 3 6 2 2" xfId="3226"/>
    <cellStyle name="60% - 强调文字颜色 3 3 3 3 3" xfId="3227"/>
    <cellStyle name="链接单元格 13 7 2" xfId="3228"/>
    <cellStyle name="20% - 强调文字颜色 4 14 6 2 2" xfId="3229"/>
    <cellStyle name="20% - 强调文字颜色 2 2 2 12 2" xfId="3230"/>
    <cellStyle name="标题 4 2 7 4" xfId="3231"/>
    <cellStyle name="强调文字颜色 2 2 2 2 7" xfId="3232"/>
    <cellStyle name="60% - 强调文字颜色 1 2 2 2 2 19" xfId="3233"/>
    <cellStyle name="60% - 强调文字颜色 1 2 2 2 2 24" xfId="3234"/>
    <cellStyle name="20% - 强调文字颜色 1 3 7" xfId="3235"/>
    <cellStyle name="60% - 强调文字颜色 3 3 3 3 3 2" xfId="3236"/>
    <cellStyle name="20% - 强调文字颜色 2 2 2 12 2 2" xfId="3237"/>
    <cellStyle name="强调文字颜色 2 2 2 2 7 2" xfId="3238"/>
    <cellStyle name="60% - 强调文字颜色 1 2 2 2 2 19 2" xfId="3239"/>
    <cellStyle name="60% - 强调文字颜色 1 2 2 2 2 24 2" xfId="3240"/>
    <cellStyle name="60% - 强调文字颜色 6 7 8 4" xfId="3241"/>
    <cellStyle name="60% - 强调文字颜色 4 16 11" xfId="3242"/>
    <cellStyle name="20% - 强调文字颜色 1 3 7 2" xfId="3243"/>
    <cellStyle name="标题 1 17 8" xfId="3244"/>
    <cellStyle name="20% - 强调文字颜色 1 3 7 2 2" xfId="3245"/>
    <cellStyle name="强调文字颜色 2 2 2 2 7 3" xfId="3246"/>
    <cellStyle name="60% - 强调文字颜色 1 2 2 2 2 19 3" xfId="3247"/>
    <cellStyle name="60% - 强调文字颜色 1 2 2 2 2 24 3" xfId="3248"/>
    <cellStyle name="20% - 强调文字颜色 1 3 7 3" xfId="3249"/>
    <cellStyle name="60% - 强调文字颜色 3 3 3 3 4" xfId="3250"/>
    <cellStyle name="20% - 强调文字颜色 2 2 2 12 3" xfId="3251"/>
    <cellStyle name="强调文字颜色 2 2 2 2 8" xfId="3252"/>
    <cellStyle name="60% - 强调文字颜色 1 2 2 2 2 25" xfId="3253"/>
    <cellStyle name="20% - 强调文字颜色 1 3 8" xfId="3254"/>
    <cellStyle name="强调文字颜色 2 2 2 2 8 2" xfId="3255"/>
    <cellStyle name="60% - 强调文字颜色 1 2 2 2 2 25 2" xfId="3256"/>
    <cellStyle name="20% - 强调文字颜色 1 3 8 2" xfId="3257"/>
    <cellStyle name="20% - 强调文字颜色 2 9 10" xfId="3258"/>
    <cellStyle name="20% - 强调文字颜色 6 2 2 2 10 3" xfId="3259"/>
    <cellStyle name="20% - 强调文字颜色 1 3 8 2 2" xfId="3260"/>
    <cellStyle name="强调文字颜色 2 2 2 2 8 3" xfId="3261"/>
    <cellStyle name="60% - 强调文字颜色 1 2 2 2 2 25 3" xfId="3262"/>
    <cellStyle name="20% - 强调文字颜色 1 3 8 3" xfId="3263"/>
    <cellStyle name="强调文字颜色 2 2 2 2 9" xfId="3264"/>
    <cellStyle name="60% - 强调文字颜色 1 2 2 2 2 26" xfId="3265"/>
    <cellStyle name="20% - 强调文字颜色 1 3 9" xfId="3266"/>
    <cellStyle name="60% - 强调文字颜色 3 37" xfId="3267"/>
    <cellStyle name="60% - 强调文字颜色 3 42" xfId="3268"/>
    <cellStyle name="输入 3 3 2 2 2 2 2 2" xfId="3269"/>
    <cellStyle name="常规 3 3 4" xfId="3270"/>
    <cellStyle name="20% - 强调文字颜色 3 2 36 3" xfId="3271"/>
    <cellStyle name="差 2 2 2 2 2 2 4" xfId="3272"/>
    <cellStyle name="链接单元格 2 2 2 2 7" xfId="3273"/>
    <cellStyle name="20% - 强调文字颜色 1 40" xfId="3274"/>
    <cellStyle name="20% - 强调文字颜色 1 35" xfId="3275"/>
    <cellStyle name="标题 3 7 5 4" xfId="3276"/>
    <cellStyle name="好 11 3 4" xfId="3277"/>
    <cellStyle name="标题 3 3 12 2" xfId="3278"/>
    <cellStyle name="20% - 强调文字颜色 2 7 3 3" xfId="3279"/>
    <cellStyle name="差 2 2 2 2 2 2 4 2" xfId="3280"/>
    <cellStyle name="标题 3 3 12 2 2" xfId="3281"/>
    <cellStyle name="链接单元格 2 2 2 2 7 2" xfId="3282"/>
    <cellStyle name="20% - 强调文字颜色 1 40 2" xfId="3283"/>
    <cellStyle name="20% - 强调文字颜色 1 35 2" xfId="3284"/>
    <cellStyle name="差 2 2 2 2 2 2 4 3" xfId="3285"/>
    <cellStyle name="链接单元格 2 2 2 2 7 3" xfId="3286"/>
    <cellStyle name="20% - 强调文字颜色 1 40 3" xfId="3287"/>
    <cellStyle name="20% - 强调文字颜色 1 35 3" xfId="3288"/>
    <cellStyle name="差 2 2 2 2 2 2 5" xfId="3289"/>
    <cellStyle name="标题 3 3 12 3" xfId="3290"/>
    <cellStyle name="40% - 强调文字颜色 6 2 37 2" xfId="3291"/>
    <cellStyle name="链接单元格 2 2 2 2 8" xfId="3292"/>
    <cellStyle name="20% - 强调文字颜色 1 41" xfId="3293"/>
    <cellStyle name="20% - 强调文字颜色 1 36" xfId="3294"/>
    <cellStyle name="40% - 强调文字颜色 5 2 7" xfId="3295"/>
    <cellStyle name="标题 5 3 2 2 2" xfId="3296"/>
    <cellStyle name="20% - 强调文字颜色 3 2 2 2 2 23" xfId="3297"/>
    <cellStyle name="20% - 强调文字颜色 3 2 2 2 2 18" xfId="3298"/>
    <cellStyle name="20% - 强调文字颜色 4 2 2" xfId="3299"/>
    <cellStyle name="20% - 强调文字颜色 2 7 4 3" xfId="3300"/>
    <cellStyle name="差 2 2 2 2 2 2 5 2" xfId="3301"/>
    <cellStyle name="链接单元格 2 2 2 2 8 2" xfId="3302"/>
    <cellStyle name="20% - 强调文字颜色 1 41 2" xfId="3303"/>
    <cellStyle name="20% - 强调文字颜色 1 36 2" xfId="3304"/>
    <cellStyle name="40% - 强调文字颜色 5 2 8" xfId="3305"/>
    <cellStyle name="20% - 强调文字颜色 3 2 2 2 2 24" xfId="3306"/>
    <cellStyle name="20% - 强调文字颜色 3 2 2 2 2 19" xfId="3307"/>
    <cellStyle name="差 2 2 2 2 2 2 5 3" xfId="3308"/>
    <cellStyle name="链接单元格 2 2 2 2 8 3" xfId="3309"/>
    <cellStyle name="20% - 强调文字颜色 1 41 3" xfId="3310"/>
    <cellStyle name="20% - 强调文字颜色 1 36 3" xfId="3311"/>
    <cellStyle name="20% - 强调文字颜色 2 10 2 2" xfId="3312"/>
    <cellStyle name="差 2 2 2 2 2 2 6" xfId="3313"/>
    <cellStyle name="40% - 强调文字颜色 6 2 37 3" xfId="3314"/>
    <cellStyle name="链接单元格 2 2 2 2 9" xfId="3315"/>
    <cellStyle name="20% - 强调文字颜色 1 42" xfId="3316"/>
    <cellStyle name="20% - 强调文字颜色 1 37" xfId="3317"/>
    <cellStyle name="40% - 强调文字颜色 3 11 2 2" xfId="3318"/>
    <cellStyle name="20% - 强调文字颜色 4 3 2" xfId="3319"/>
    <cellStyle name="20% - 强调文字颜色 2 7 5 3" xfId="3320"/>
    <cellStyle name="20% - 强调文字颜色 2 10 2 2 2" xfId="3321"/>
    <cellStyle name="差 2 2 2 2 2 2 6 2" xfId="3322"/>
    <cellStyle name="链接单元格 2 2 2 2 9 2" xfId="3323"/>
    <cellStyle name="20% - 强调文字颜色 1 42 2" xfId="3324"/>
    <cellStyle name="20% - 强调文字颜色 1 37 2" xfId="3325"/>
    <cellStyle name="40% - 强调文字颜色 3 11 2 2 2" xfId="3326"/>
    <cellStyle name="差 2 2 2 2 2 2 6 3" xfId="3327"/>
    <cellStyle name="链接单元格 2 2 2 2 9 3" xfId="3328"/>
    <cellStyle name="20% - 强调文字颜色 1 42 3" xfId="3329"/>
    <cellStyle name="20% - 强调文字颜色 1 37 3" xfId="3330"/>
    <cellStyle name="40% - 强调文字颜色 1 8 3 2" xfId="3331"/>
    <cellStyle name="20% - 强调文字颜色 2 10 2 3" xfId="3332"/>
    <cellStyle name="差 2 2 2 2 2 2 7" xfId="3333"/>
    <cellStyle name="60% - 强调文字颜色 2 8 8 2" xfId="3334"/>
    <cellStyle name="20% - 强调文字颜色 1 43" xfId="3335"/>
    <cellStyle name="20% - 强调文字颜色 1 38" xfId="3336"/>
    <cellStyle name="40% - 强调文字颜色 3 11 2 3" xfId="3337"/>
    <cellStyle name="20% - 强调文字颜色 4 4 2" xfId="3338"/>
    <cellStyle name="20% - 强调文字颜色 2 7 6 3" xfId="3339"/>
    <cellStyle name="差 2 2 2 2 2 2 7 2" xfId="3340"/>
    <cellStyle name="20% - 强调文字颜色 1 43 2" xfId="3341"/>
    <cellStyle name="20% - 强调文字颜色 1 38 2" xfId="3342"/>
    <cellStyle name="差 2 2 2 2 2 2 7 3" xfId="3343"/>
    <cellStyle name="20% - 强调文字颜色 1 43 3" xfId="3344"/>
    <cellStyle name="20% - 强调文字颜色 1 38 3" xfId="3345"/>
    <cellStyle name="差 2 2 2 2 2 2 8" xfId="3346"/>
    <cellStyle name="60% - 强调文字颜色 2 8 8 3" xfId="3347"/>
    <cellStyle name="标题 6 16 2" xfId="3348"/>
    <cellStyle name="标题 6 21 2" xfId="3349"/>
    <cellStyle name="20% - 强调文字颜色 1 44" xfId="3350"/>
    <cellStyle name="20% - 强调文字颜色 1 39" xfId="3351"/>
    <cellStyle name="标题 5 2 2 2 2 2 2" xfId="3352"/>
    <cellStyle name="20% - 强调文字颜色 4 5 2" xfId="3353"/>
    <cellStyle name="20% - 强调文字颜色 2 7 7 3" xfId="3354"/>
    <cellStyle name="差 2 2 2 2 2 2 8 2" xfId="3355"/>
    <cellStyle name="标题 6 16 2 2" xfId="3356"/>
    <cellStyle name="20% - 强调文字颜色 1 44 2" xfId="3357"/>
    <cellStyle name="20% - 强调文字颜色 1 39 2" xfId="3358"/>
    <cellStyle name="差 2 2 2 2 2 2 8 3" xfId="3359"/>
    <cellStyle name="20% - 强调文字颜色 1 44 3" xfId="3360"/>
    <cellStyle name="20% - 强调文字颜色 1 39 3" xfId="3361"/>
    <cellStyle name="20% - 强调文字颜色 1 4" xfId="3362"/>
    <cellStyle name="20% - 强调文字颜色 1 4 2" xfId="3363"/>
    <cellStyle name="20% - 强调文字颜色 2 17 2 3" xfId="3364"/>
    <cellStyle name="强调文字颜色 2 2 2 3 2 2" xfId="3365"/>
    <cellStyle name="60% - 强调文字颜色 6 8 3 4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60% - 强调文字颜色 3 3 3 4 3" xfId="3379"/>
    <cellStyle name="强调文字颜色 4 3 5 2 2" xfId="3380"/>
    <cellStyle name="20% - 强调文字颜色 2 2 2 13 2" xfId="3381"/>
    <cellStyle name="标题 4 2 8 4" xfId="3382"/>
    <cellStyle name="20% - 强调文字颜色 1 4 7" xfId="3383"/>
    <cellStyle name="20% - 强调文字颜色 1 5" xfId="3384"/>
    <cellStyle name="60% - 强调文字颜色 4 2 2 2 2 2 2 3" xfId="3385"/>
    <cellStyle name="20% - 强调文字颜色 1 5 10" xfId="3386"/>
    <cellStyle name="强调文字颜色 3 2 2 41" xfId="3387"/>
    <cellStyle name="强调文字颜色 3 2 2 36" xfId="3388"/>
    <cellStyle name="20% - 强调文字颜色 1 5 2" xfId="3389"/>
    <cellStyle name="20% - 强调文字颜色 2 17 3 3" xfId="3390"/>
    <cellStyle name="强调文字颜色 2 2 2 4 2 2" xfId="3391"/>
    <cellStyle name="60% - 强调文字颜色 6 9 3 4" xfId="3392"/>
    <cellStyle name="强调文字颜色 3 2 2 36 2" xfId="3393"/>
    <cellStyle name="20% - 强调文字颜色 1 5 2 2" xfId="3394"/>
    <cellStyle name="20% - 强调文字颜色 3 32" xfId="3395"/>
    <cellStyle name="20% - 强调文字颜色 3 27" xfId="3396"/>
    <cellStyle name="20% - 强调文字颜色 1 5 2 2 2" xfId="3397"/>
    <cellStyle name="强调文字颜色 3 2 2 42" xfId="3398"/>
    <cellStyle name="强调文字颜色 3 2 2 37" xfId="3399"/>
    <cellStyle name="20% - 强调文字颜色 1 5 3" xfId="3400"/>
    <cellStyle name="强调文字颜色 3 2 2 43" xfId="3401"/>
    <cellStyle name="强调文字颜色 3 2 2 38" xfId="3402"/>
    <cellStyle name="20% - 强调文字颜色 1 5 4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60% - 强调文字颜色 3 3 3 5 3" xfId="3408"/>
    <cellStyle name="20% - 强调文字颜色 2 2 2 14 2" xfId="3409"/>
    <cellStyle name="标题 4 2 9 4" xfId="3410"/>
    <cellStyle name="20% - 强调文字颜色 1 5 7" xfId="3411"/>
    <cellStyle name="20% - 强调文字颜色 2 2 2 14 4" xfId="3412"/>
    <cellStyle name="20% - 强调文字颜色 1 5 9" xfId="3413"/>
    <cellStyle name="20% - 强调文字颜色 2 13 10" xfId="3414"/>
    <cellStyle name="差 3 4 3" xfId="3415"/>
    <cellStyle name="60% - 强调文字颜色 4 2 2 2 7 2" xfId="3416"/>
    <cellStyle name="20% - 强调文字颜色 5 7 8 3" xfId="3417"/>
    <cellStyle name="20% - 强调文字颜色 3 16 10" xfId="3418"/>
    <cellStyle name="20% - 强调文字颜色 1 6" xfId="3419"/>
    <cellStyle name="强调文字颜色 2 2 2 2 2 2 2 11" xfId="3420"/>
    <cellStyle name="20% - 强调文字颜色 3 3 3 2 6 3" xfId="3421"/>
    <cellStyle name="20% - 强调文字颜色 1 6 10" xfId="3422"/>
    <cellStyle name="20% - 强调文字颜色 2 2 2 2 2 2 2 3 3" xfId="3423"/>
    <cellStyle name="链接单元格 2 2 2 2 12" xfId="3424"/>
    <cellStyle name="20% - 强调文字颜色 1 6 2" xfId="3425"/>
    <cellStyle name="20% - 强调文字颜色 2 17 4 3" xfId="3426"/>
    <cellStyle name="链接单元格 2 2 2 2 12 2" xfId="3427"/>
    <cellStyle name="20% - 强调文字颜色 1 6 2 2" xfId="3428"/>
    <cellStyle name="20% - 强调文字颜色 1 6 2 2 2" xfId="3429"/>
    <cellStyle name="链接单元格 2 2 2 2 13" xfId="3430"/>
    <cellStyle name="20% - 强调文字颜色 1 6 3" xfId="3431"/>
    <cellStyle name="强调文字颜色 2 2 2 5 3" xfId="3432"/>
    <cellStyle name="20% - 强调文字颜色 3 3 8 2 2" xfId="3433"/>
    <cellStyle name="链接单元格 2 2 2 2 14" xfId="3434"/>
    <cellStyle name="20% - 强调文字颜色 1 6 4" xfId="3435"/>
    <cellStyle name="链接单元格 2 2 2 2 20" xfId="3436"/>
    <cellStyle name="链接单元格 2 2 2 2 15" xfId="3437"/>
    <cellStyle name="20% - 强调文字颜色 1 6 5" xfId="3438"/>
    <cellStyle name="链接单元格 2 2 2 2 21 2" xfId="3439"/>
    <cellStyle name="链接单元格 2 2 2 2 16 2" xfId="3440"/>
    <cellStyle name="20% - 强调文字颜色 1 6 6 2" xfId="3441"/>
    <cellStyle name="60% - 强调文字颜色 3 3 3 6 3" xfId="3442"/>
    <cellStyle name="20% - 强调文字颜色 2 2 2 20 2" xfId="3443"/>
    <cellStyle name="20% - 强调文字颜色 2 2 2 15 2" xfId="3444"/>
    <cellStyle name="链接单元格 2 2 2 2 22" xfId="3445"/>
    <cellStyle name="链接单元格 2 2 2 2 17" xfId="3446"/>
    <cellStyle name="20% - 强调文字颜色 1 6 7" xfId="3447"/>
    <cellStyle name="60% - 强调文字颜色 3 3 3 6 4" xfId="3448"/>
    <cellStyle name="20% - 强调文字颜色 2 2 2 20 3" xfId="3449"/>
    <cellStyle name="20% - 强调文字颜色 2 2 2 15 3" xfId="3450"/>
    <cellStyle name="链接单元格 2 2 2 2 23" xfId="3451"/>
    <cellStyle name="链接单元格 2 2 2 2 18" xfId="3452"/>
    <cellStyle name="20% - 强调文字颜色 1 6 8" xfId="3453"/>
    <cellStyle name="链接单元格 2 2 2 2 24" xfId="3454"/>
    <cellStyle name="链接单元格 2 2 2 2 19" xfId="3455"/>
    <cellStyle name="20% - 强调文字颜色 1 6 9" xfId="3456"/>
    <cellStyle name="20% - 强调文字颜色 1 7" xfId="3457"/>
    <cellStyle name="20% - 强调文字颜色 1 7 10" xfId="3458"/>
    <cellStyle name="20% - 强调文字颜色 4 3 2 8" xfId="3459"/>
    <cellStyle name="汇总 10 3 4" xfId="3460"/>
    <cellStyle name="20% - 强调文字颜色 2 2 2 2 2 2 2 8 3" xfId="3461"/>
    <cellStyle name="40% - 强调文字颜色 2 2 2 2 2 4 2" xfId="3462"/>
    <cellStyle name="20% - 强调文字颜色 1 7 11" xfId="3463"/>
    <cellStyle name="20% - 强调文字颜色 4 3 2 9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4 3 12" xfId="3474"/>
    <cellStyle name="20% - 强调文字颜色 5 2 2 2 7 2 2" xfId="3475"/>
    <cellStyle name="20% - 强调文字颜色 3 3 14 3" xfId="3476"/>
    <cellStyle name="20% - 强调文字颜色 5 2 2 2 2 2 4 3" xfId="3477"/>
    <cellStyle name="20% - 强调文字颜色 4 3 3 2 8 2" xfId="3478"/>
    <cellStyle name="20% - 强调文字颜色 1 7 2 2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3 5" xfId="3484"/>
    <cellStyle name="20% - 强调文字颜色 1 7 4 2 2" xfId="3485"/>
    <cellStyle name="20% - 强调文字颜色 1 7 4 3" xfId="3486"/>
    <cellStyle name="20% - 强调文字颜色 4 10" xfId="3487"/>
    <cellStyle name="40% - 强调文字颜色 5 11" xfId="3488"/>
    <cellStyle name="40% - 强调文字颜色 4 2 2 2 2 2 14" xfId="3489"/>
    <cellStyle name="20% - 强调文字颜色 3 11 8 2 2" xfId="3490"/>
    <cellStyle name="常规 2 10 2 5 2 2" xfId="3491"/>
    <cellStyle name="20% - 强调文字颜色 1 7 5" xfId="3492"/>
    <cellStyle name="20% - 强调文字颜色 4 10 2" xfId="3493"/>
    <cellStyle name="20% - 强调文字颜色 1 7 5 2" xfId="3494"/>
    <cellStyle name="60% - 强调文字颜色 2 9 7 3" xfId="3495"/>
    <cellStyle name="20% - 强调文字颜色 4 10 2 2" xfId="3496"/>
    <cellStyle name="40% - 强调文字颜色 4 2 2 2 2 25" xfId="3497"/>
    <cellStyle name="20% - 强调文字颜色 1 7 5 2 2" xfId="3498"/>
    <cellStyle name="20% - 强调文字颜色 4 10 3" xfId="3499"/>
    <cellStyle name="20% - 强调文字颜色 1 7 5 3" xfId="3500"/>
    <cellStyle name="20% - 强调文字颜色 4 11" xfId="3501"/>
    <cellStyle name="20% - 强调文字颜色 1 7 6" xfId="3502"/>
    <cellStyle name="20% - 强调文字颜色 4 12" xfId="3503"/>
    <cellStyle name="60% - 强调文字颜色 3 3 3 7 3" xfId="3504"/>
    <cellStyle name="40% - 强调文字颜色 5 13" xfId="3505"/>
    <cellStyle name="40% - 强调文字颜色 4 2 2 2 2 2 16" xfId="3506"/>
    <cellStyle name="40% - 强调文字颜色 4 2 2 2 2 2 21" xfId="3507"/>
    <cellStyle name="20% - 强调文字颜色 2 2 2 21 2" xfId="3508"/>
    <cellStyle name="20% - 强调文字颜色 2 2 2 16 2" xfId="3509"/>
    <cellStyle name="20% - 强调文字颜色 1 7 7" xfId="3510"/>
    <cellStyle name="20% - 强调文字颜色 4 12 2" xfId="3511"/>
    <cellStyle name="40% - 强调文字颜色 5 13 2" xfId="3512"/>
    <cellStyle name="40% - 强调文字颜色 4 2 2 2 2 2 16 2" xfId="3513"/>
    <cellStyle name="20% - 强调文字颜色 2 2 2 21 2 2" xfId="3514"/>
    <cellStyle name="20% - 强调文字颜色 2 2 2 16 2 2" xfId="3515"/>
    <cellStyle name="20% - 强调文字颜色 1 7 7 2" xfId="3516"/>
    <cellStyle name="20% - 强调文字颜色 4 12 2 2" xfId="3517"/>
    <cellStyle name="20% - 强调文字颜色 1 7 7 2 2" xfId="3518"/>
    <cellStyle name="20% - 强调文字颜色 4 12 3" xfId="3519"/>
    <cellStyle name="20% - 强调文字颜色 1 7 7 3" xfId="3520"/>
    <cellStyle name="20% - 强调文字颜色 4 13" xfId="3521"/>
    <cellStyle name="60% - 强调文字颜色 3 3 3 7 4" xfId="3522"/>
    <cellStyle name="40% - 强调文字颜色 5 14" xfId="3523"/>
    <cellStyle name="40% - 强调文字颜色 4 2 2 2 2 2 17" xfId="3524"/>
    <cellStyle name="40% - 强调文字颜色 4 2 2 2 2 2 22" xfId="3525"/>
    <cellStyle name="20% - 强调文字颜色 2 2 2 21 3" xfId="3526"/>
    <cellStyle name="20% - 强调文字颜色 2 2 2 16 3" xfId="3527"/>
    <cellStyle name="解释性文本 3 7 2 2" xfId="3528"/>
    <cellStyle name="20% - 强调文字颜色 1 7 8" xfId="3529"/>
    <cellStyle name="20% - 强调文字颜色 4 13 2" xfId="3530"/>
    <cellStyle name="20% - 强调文字颜色 1 7 8 2" xfId="3531"/>
    <cellStyle name="20% - 强调文字颜色 4 3 3 17" xfId="3532"/>
    <cellStyle name="20% - 强调文字颜色 4 13 2 2" xfId="3533"/>
    <cellStyle name="20% - 强调文字颜色 1 7 8 2 2" xfId="3534"/>
    <cellStyle name="20% - 强调文字颜色 1 7 9" xfId="3535"/>
    <cellStyle name="20% - 强调文字颜色 1 8" xfId="3536"/>
    <cellStyle name="20% - 强调文字颜色 1 8 10" xfId="3537"/>
    <cellStyle name="20% - 强调文字颜色 1 8 11" xfId="3538"/>
    <cellStyle name="常规 2 2 6 2" xfId="3539"/>
    <cellStyle name="40% - 强调文字颜色 2 2 2 2 2 9 2" xfId="3540"/>
    <cellStyle name="差 11 3 3" xfId="3541"/>
    <cellStyle name="60% - 强调文字颜色 6 10 11" xfId="3542"/>
    <cellStyle name="20% - 强调文字颜色 3 2 2 2" xfId="3543"/>
    <cellStyle name="20% - 强调文字颜色 1 8 13" xfId="3544"/>
    <cellStyle name="60% - 强调文字颜色 1 2 2 2 2 2 2 10 3" xfId="3545"/>
    <cellStyle name="常规 2 2 6 4" xfId="3546"/>
    <cellStyle name="40% - 强调文字颜色 2 2 2 2 2 9 4" xfId="3547"/>
    <cellStyle name="解释性文本 2 2 9 2 2" xfId="3548"/>
    <cellStyle name="常规 3 2 3 8" xfId="3549"/>
    <cellStyle name="链接单元格 15 4 3" xfId="3550"/>
    <cellStyle name="标题 4 2 2 5 4" xfId="3551"/>
    <cellStyle name="20% - 强调文字颜色 3 2 2 2 2" xfId="3552"/>
    <cellStyle name="60% - 强调文字颜色 5 3 3 2 7 3" xfId="3553"/>
    <cellStyle name="20% - 强调文字颜色 1 8 13 2" xfId="3554"/>
    <cellStyle name="差 11 3 4" xfId="3555"/>
    <cellStyle name="60% - 强调文字颜色 6 10 12" xfId="3556"/>
    <cellStyle name="解释性文本 2 2 9 3" xfId="3557"/>
    <cellStyle name="40% - 强调文字颜色 1 2 9 2 2" xfId="3558"/>
    <cellStyle name="20% - 强调文字颜色 3 2 2 3" xfId="3559"/>
    <cellStyle name="60% - 强调文字颜色 1 14 8 2 2" xfId="3560"/>
    <cellStyle name="20% - 强调文字颜色 1 8 14" xfId="3561"/>
    <cellStyle name="60% - 强调文字颜色 6 10 13" xfId="3562"/>
    <cellStyle name="20% - 强调文字颜色 3 2 2 4" xfId="3563"/>
    <cellStyle name="20% - 强调文字颜色 1 8 15" xfId="3564"/>
    <cellStyle name="20% - 强调文字颜色 1 8 16" xfId="3565"/>
    <cellStyle name="20% - 强调文字颜色 4 13 8 2 2" xfId="3566"/>
    <cellStyle name="检查单元格 11 7 3" xfId="3567"/>
    <cellStyle name="标题 13 4 2" xfId="3568"/>
    <cellStyle name="标题 4 39 2" xfId="3569"/>
    <cellStyle name="标题 4 44 2" xfId="3570"/>
    <cellStyle name="常规 3 4 2 2 2 2 2" xfId="3571"/>
    <cellStyle name="60% - 强调文字颜色 6 10 14" xfId="3572"/>
    <cellStyle name="20% - 强调文字颜色 3 2 2 5" xfId="3573"/>
    <cellStyle name="20% - 强调文字颜色 1 8 2" xfId="3574"/>
    <cellStyle name="20% - 强调文字颜色 2 17 6 3" xfId="3575"/>
    <cellStyle name="20% - 强调文字颜色 1 8 2 2" xfId="3576"/>
    <cellStyle name="输入 3 10" xfId="3577"/>
    <cellStyle name="20% - 强调文字颜色 1 8 2 2 2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20% - 强调文字颜色 1 8 4 2" xfId="3584"/>
    <cellStyle name="40% - 强调文字颜色 6 2 2 25" xfId="3585"/>
    <cellStyle name="40% - 强调文字颜色 6 2 2 30" xfId="3586"/>
    <cellStyle name="60% - 强调文字颜色 3 2 2 2 9 3" xfId="3587"/>
    <cellStyle name="20% - 强调文字颜色 1 8 4 2 2" xfId="3588"/>
    <cellStyle name="40% - 强调文字颜色 6 2 2 25 2" xfId="3589"/>
    <cellStyle name="40% - 强调文字颜色 6 2 2 30 2" xfId="3590"/>
    <cellStyle name="20% - 强调文字颜色 1 8 4 3" xfId="3591"/>
    <cellStyle name="40% - 强调文字颜色 6 2 2 26" xfId="3592"/>
    <cellStyle name="40% - 强调文字颜色 6 2 2 31" xfId="3593"/>
    <cellStyle name="适中 17 7 3" xfId="3594"/>
    <cellStyle name="20% - 强调文字颜色 6 15 8 2 2" xfId="3595"/>
    <cellStyle name="20% - 强调文字颜色 3 2 2 32" xfId="3596"/>
    <cellStyle name="20% - 强调文字颜色 3 2 2 27" xfId="3597"/>
    <cellStyle name="20% - 强调文字颜色 1 8 5 2" xfId="3598"/>
    <cellStyle name="20% - 强调文字颜色 3 2 2 32 2" xfId="3599"/>
    <cellStyle name="20% - 强调文字颜色 3 2 2 27 2" xfId="3600"/>
    <cellStyle name="60% - 强调文字颜色 3 9 7 3" xfId="3601"/>
    <cellStyle name="20% - 强调文字颜色 3 13 7" xfId="3602"/>
    <cellStyle name="20% - 强调文字颜色 1 8 5 2 2" xfId="3603"/>
    <cellStyle name="40% - 强调文字颜色 2 2 2 2 5 2" xfId="3604"/>
    <cellStyle name="20% - 强调文字颜色 3 2 2 33" xfId="3605"/>
    <cellStyle name="20% - 强调文字颜色 3 2 2 28" xfId="3606"/>
    <cellStyle name="20% - 强调文字颜色 1 8 5 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60% - 强调文字颜色 3 3 3 8 3" xfId="3612"/>
    <cellStyle name="20% - 强调文字颜色 2 2 2 22 2" xfId="3613"/>
    <cellStyle name="20% - 强调文字颜色 2 2 2 17 2" xfId="3614"/>
    <cellStyle name="20% - 强调文字颜色 1 8 7" xfId="3615"/>
    <cellStyle name="常规 4 2 2 2 2 9 2" xfId="3616"/>
    <cellStyle name="60% - 强调文字颜色 3 2 3 6" xfId="3617"/>
    <cellStyle name="20% - 强调文字颜色 2 2 2 22 2 2" xfId="3618"/>
    <cellStyle name="20% - 强调文字颜色 2 2 2 17 2 2" xfId="3619"/>
    <cellStyle name="20% - 强调文字颜色 1 8 7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2 2 2 2 2" xfId="3626"/>
    <cellStyle name="计算 2 2 2 2 2 2 14 2" xfId="3627"/>
    <cellStyle name="20% - 强调文字颜色 1 9" xfId="3628"/>
    <cellStyle name="40% - 强调文字颜色 2 9 7" xfId="3629"/>
    <cellStyle name="20% - 强调文字颜色 2 2 2 2 2 2" xfId="3630"/>
    <cellStyle name="20% - 强调文字颜色 1 9 2" xfId="3631"/>
    <cellStyle name="20% - 强调文字颜色 2 17 7 3" xfId="3632"/>
    <cellStyle name="差 3 11 4" xfId="3633"/>
    <cellStyle name="40% - 强调文字颜色 2 9 7 2" xfId="3634"/>
    <cellStyle name="20% - 强调文字颜色 2 2 2 2 2 2 2" xfId="3635"/>
    <cellStyle name="20% - 强调文字颜色 1 9 2 2" xfId="3636"/>
    <cellStyle name="20% - 强调文字颜色 1 9 2 2 2" xfId="3637"/>
    <cellStyle name="20% - 强调文字颜色 3 3 3 2 5" xfId="3638"/>
    <cellStyle name="20% - 强调文字颜色 2 2 2 2 2 2 2 2" xfId="3639"/>
    <cellStyle name="60% - 强调文字颜色 4 2 2 2 2 2 6" xfId="3640"/>
    <cellStyle name="40% - 强调文字颜色 2 9 7 2 2" xfId="3641"/>
    <cellStyle name="20% - 强调文字颜色 3 2 2 37 2" xfId="3642"/>
    <cellStyle name="常规 2 5 3 2" xfId="3643"/>
    <cellStyle name="40% - 强调文字颜色 2 9 7 3" xfId="3644"/>
    <cellStyle name="20% - 强调文字颜色 2 2 2 2 2 2 3" xfId="3645"/>
    <cellStyle name="20% - 强调文字颜色 1 9 2 3" xfId="3646"/>
    <cellStyle name="40% - 强调文字颜色 2 9 8" xfId="3647"/>
    <cellStyle name="20% - 强调文字颜色 4 16 8 2" xfId="3648"/>
    <cellStyle name="20% - 强调文字颜色 2 2 2 2 2 3" xfId="3649"/>
    <cellStyle name="20% - 强调文字颜色 1 9 3" xfId="3650"/>
    <cellStyle name="20% - 强调文字颜色 3 2 3 2 2 2" xfId="3651"/>
    <cellStyle name="40% - 强调文字颜色 2 9 9" xfId="3652"/>
    <cellStyle name="20% - 强调文字颜色 4 16 8 3" xfId="3653"/>
    <cellStyle name="20% - 强调文字颜色 2 2 2 2 2 4" xfId="3654"/>
    <cellStyle name="20% - 强调文字颜色 1 9 4" xfId="3655"/>
    <cellStyle name="差 3 13 4" xfId="3656"/>
    <cellStyle name="20% - 强调文字颜色 2 2 2 2 2 4 2" xfId="3657"/>
    <cellStyle name="20% - 强调文字颜色 1 9 4 2" xfId="3658"/>
    <cellStyle name="常规 3 2 2 2 2 26" xfId="3659"/>
    <cellStyle name="20% - 强调文字颜色 2 2 2 2 2 4 2 2" xfId="3660"/>
    <cellStyle name="60% - 强调文字颜色 6 2 2 13" xfId="3661"/>
    <cellStyle name="20% - 强调文字颜色 1 9 4 2 2" xfId="3662"/>
    <cellStyle name="标题 5 2 4 2 2" xfId="3663"/>
    <cellStyle name="强调文字颜色 6 13 8 3" xfId="3664"/>
    <cellStyle name="20% - 强调文字颜色 2 2 2 2 10" xfId="3665"/>
    <cellStyle name="20% - 强调文字颜色 2 2 2 2 2 4 3" xfId="3666"/>
    <cellStyle name="20% - 强调文字颜色 1 9 4 3" xfId="3667"/>
    <cellStyle name="20% - 强调文字颜色 3 2 2 2 2 2 2 2 2 2 2" xfId="3668"/>
    <cellStyle name="20% - 强调文字颜色 2 2 2 2 2 5" xfId="3669"/>
    <cellStyle name="20% - 强调文字颜色 1 9 5" xfId="3670"/>
    <cellStyle name="差 3 14 4" xfId="3671"/>
    <cellStyle name="20% - 强调文字颜色 2 2 2 2 2 5 2" xfId="3672"/>
    <cellStyle name="20% - 强调文字颜色 1 9 5 2" xfId="3673"/>
    <cellStyle name="20% - 强调文字颜色 2 2 2 2 2 5 2 2" xfId="3674"/>
    <cellStyle name="20% - 强调文字颜色 1 9 5 2 2" xfId="3675"/>
    <cellStyle name="检查单元格 3 23 2" xfId="3676"/>
    <cellStyle name="检查单元格 3 18 2" xfId="3677"/>
    <cellStyle name="差 3 14 5" xfId="3678"/>
    <cellStyle name="20% - 强调文字颜色 2 2 2 2 2 5 3" xfId="3679"/>
    <cellStyle name="20% - 强调文字颜色 1 9 5 3" xfId="3680"/>
    <cellStyle name="20% - 强调文字颜色 2 2 2 2 2 6" xfId="3681"/>
    <cellStyle name="标题 3 2 2 2 2 2 2 10 2" xfId="3682"/>
    <cellStyle name="20% - 强调文字颜色 1 9 6" xfId="3683"/>
    <cellStyle name="差 3 15 4" xfId="3684"/>
    <cellStyle name="差 3 20 4" xfId="3685"/>
    <cellStyle name="20% - 强调文字颜色 2 2 2 2 2 6 2" xfId="3686"/>
    <cellStyle name="20% - 强调文字颜色 1 9 6 2" xfId="3687"/>
    <cellStyle name="20% - 强调文字颜色 2 2 2 2 2 6 2 2" xfId="3688"/>
    <cellStyle name="20% - 强调文字颜色 1 9 6 2 2" xfId="3689"/>
    <cellStyle name="20% - 强调文字颜色 2 2 2 2 2 6 3" xfId="3690"/>
    <cellStyle name="20% - 强调文字颜色 1 9 6 3" xfId="3691"/>
    <cellStyle name="20% - 强调文字颜色 2 2 2 23 2" xfId="3692"/>
    <cellStyle name="20% - 强调文字颜色 2 2 2 18 2" xfId="3693"/>
    <cellStyle name="20% - 强调文字颜色 2 2 2 2 2 7" xfId="3694"/>
    <cellStyle name="标题 3 2 2 2 2 2 2 10 3" xfId="3695"/>
    <cellStyle name="20% - 强调文字颜色 1 9 7" xfId="3696"/>
    <cellStyle name="60% - 强调文字颜色 3 3 3 6" xfId="3697"/>
    <cellStyle name="20% - 强调文字颜色 2 2 2 23 2 2" xfId="3698"/>
    <cellStyle name="20% - 强调文字颜色 2 2 2 18 2 2" xfId="3699"/>
    <cellStyle name="差 3 16 4" xfId="3700"/>
    <cellStyle name="20% - 强调文字颜色 2 2 2 2 2 7 2" xfId="3701"/>
    <cellStyle name="20% - 强调文字颜色 1 9 7 2" xfId="3702"/>
    <cellStyle name="20% - 强调文字颜色 2 2 2 2 2 7 3" xfId="3703"/>
    <cellStyle name="20% - 强调文字颜色 1 9 7 3" xfId="3704"/>
    <cellStyle name="20% - 强调文字颜色 2 2 2 23 3" xfId="3705"/>
    <cellStyle name="20% - 强调文字颜色 2 2 2 18 3" xfId="3706"/>
    <cellStyle name="40% - 强调文字颜色 5 7 2 2" xfId="3707"/>
    <cellStyle name="20% - 强调文字颜色 2 2 2 2 2 8" xfId="3708"/>
    <cellStyle name="20% - 强调文字颜色 1 9 8" xfId="3709"/>
    <cellStyle name="20% - 强调文字颜色 1 9 8 2" xfId="3710"/>
    <cellStyle name="20% - 强调文字颜色 2 24" xfId="3711"/>
    <cellStyle name="20% - 强调文字颜色 2 19" xfId="3712"/>
    <cellStyle name="差 3 17 4" xfId="3713"/>
    <cellStyle name="40% - 强调文字颜色 5 7 2 2 2" xfId="3714"/>
    <cellStyle name="40% - 强调文字颜色 3 25" xfId="3715"/>
    <cellStyle name="40% - 强调文字颜色 3 30" xfId="3716"/>
    <cellStyle name="强调文字颜色 2 10 5" xfId="3717"/>
    <cellStyle name="20% - 强调文字颜色 2 2 2 2 2 8 2" xfId="3718"/>
    <cellStyle name="60% - 强调文字颜色 1 2 2 5" xfId="3719"/>
    <cellStyle name="20% - 强调文字颜色 1 9 8 2 2" xfId="3720"/>
    <cellStyle name="20% - 强调文字颜色 2 24 2" xfId="3721"/>
    <cellStyle name="20% - 强调文字颜色 2 19 2" xfId="3722"/>
    <cellStyle name="20% - 强调文字颜色 2 6 6" xfId="3723"/>
    <cellStyle name="40% - 强调文字颜色 3 25 2" xfId="3724"/>
    <cellStyle name="40% - 强调文字颜色 3 30 2" xfId="3725"/>
    <cellStyle name="强调文字颜色 2 10 5 2" xfId="3726"/>
    <cellStyle name="20% - 强调文字颜色 2 2 2 2 2 8 2 2" xfId="3727"/>
    <cellStyle name="40% - 强调文字颜色 5 7 2 3" xfId="3728"/>
    <cellStyle name="20% - 强调文字颜色 2 2 2 2 2 9" xfId="3729"/>
    <cellStyle name="20% - 强调文字颜色 1 9 9" xfId="3730"/>
    <cellStyle name="20% - 强调文字颜色 2 10" xfId="3731"/>
    <cellStyle name="60% - 强调文字颜色 4 12 10" xfId="3732"/>
    <cellStyle name="强调文字颜色 4 3 20 3" xfId="3733"/>
    <cellStyle name="强调文字颜色 4 3 15 3" xfId="3734"/>
    <cellStyle name="20% - 强调文字颜色 2 2 2 2 8" xfId="3735"/>
    <cellStyle name="注释 2 2 8 3" xfId="3736"/>
    <cellStyle name="20% - 强调文字颜色 2 10 10" xfId="3737"/>
    <cellStyle name="20% - 强调文字颜色 3 22 2" xfId="3738"/>
    <cellStyle name="20% - 强调文字颜色 3 17 2" xfId="3739"/>
    <cellStyle name="标题 4 8 8 3" xfId="3740"/>
    <cellStyle name="60% - 强调文字颜色 4 12 11" xfId="3741"/>
    <cellStyle name="强调文字颜色 4 3 20 4" xfId="3742"/>
    <cellStyle name="强调文字颜色 4 3 15 4" xfId="3743"/>
    <cellStyle name="20% - 强调文字颜色 2 2 2 2 9" xfId="3744"/>
    <cellStyle name="计算 21 3" xfId="3745"/>
    <cellStyle name="计算 16 3" xfId="3746"/>
    <cellStyle name="60% - 强调文字颜色 2 2 2 2 2 7 2 2" xfId="3747"/>
    <cellStyle name="注释 2 2 8 4" xfId="3748"/>
    <cellStyle name="20% - 强调文字颜色 2 10 11" xfId="3749"/>
    <cellStyle name="20% - 强调文字颜色 3 22 3" xfId="3750"/>
    <cellStyle name="20% - 强调文字颜色 3 17 3" xfId="3751"/>
    <cellStyle name="标题 4 8 8 4" xfId="3752"/>
    <cellStyle name="注释 2 2 8 5" xfId="3753"/>
    <cellStyle name="20% - 强调文字颜色 2 10 12" xfId="3754"/>
    <cellStyle name="20% - 强调文字颜色 3 17 4" xfId="3755"/>
    <cellStyle name="20% - 强调文字颜色 2 10 13" xfId="3756"/>
    <cellStyle name="20% - 强调文字颜色 3 17 4 2" xfId="3757"/>
    <cellStyle name="20% - 强调文字颜色 2 10 13 2" xfId="3758"/>
    <cellStyle name="20% - 强调文字颜色 3 17 5" xfId="3759"/>
    <cellStyle name="常规 2 10 2 2 19 2 2" xfId="3760"/>
    <cellStyle name="汇总 13 4 3" xfId="3761"/>
    <cellStyle name="40% - 强调文字颜色 5 2 2 7 2" xfId="3762"/>
    <cellStyle name="20% - 强调文字颜色 2 10 14" xfId="3763"/>
    <cellStyle name="20% - 强调文字颜色 3 17 6" xfId="3764"/>
    <cellStyle name="20% - 强调文字颜色 2 17 7 2 2" xfId="3765"/>
    <cellStyle name="汇总 13 4 4" xfId="3766"/>
    <cellStyle name="常规 4 2 2 2 3 3 2" xfId="3767"/>
    <cellStyle name="40% - 强调文字颜色 5 2 2 7 3" xfId="3768"/>
    <cellStyle name="20% - 强调文字颜色 2 10 15" xfId="3769"/>
    <cellStyle name="20% - 强调文字颜色 3 2 2 36 2" xfId="3770"/>
    <cellStyle name="常规 2 5 2 2" xfId="3771"/>
    <cellStyle name="20% - 强调文字颜色 2 10 16" xfId="3772"/>
    <cellStyle name="20% - 强调文字颜色 3 17 7" xfId="3773"/>
    <cellStyle name="20% - 强调文字颜色 2 2 20 2 2" xfId="3774"/>
    <cellStyle name="20% - 强调文字颜色 2 2 15 2 2" xfId="3775"/>
    <cellStyle name="20% - 强调文字颜色 2 10 17" xfId="3776"/>
    <cellStyle name="20% - 强调文字颜色 3 2 2 36 3" xfId="3777"/>
    <cellStyle name="20% - 强调文字颜色 3 17 8" xfId="3778"/>
    <cellStyle name="20% - 强调文字颜色 2 10 2" xfId="3779"/>
    <cellStyle name="差 2 2 2 2 2 18 2" xfId="3780"/>
    <cellStyle name="20% - 强调文字颜色 2 10 3" xfId="3781"/>
    <cellStyle name="常规 3 28 2 2" xfId="3782"/>
    <cellStyle name="标题 3 2 2 18 2" xfId="3783"/>
    <cellStyle name="标题 3 2 2 23 2" xfId="3784"/>
    <cellStyle name="60% - 强调文字颜色 4 12 3 2" xfId="3785"/>
    <cellStyle name="20% - 强调文字颜色 2 2 2 2 22" xfId="3786"/>
    <cellStyle name="20% - 强调文字颜色 2 2 2 2 17" xfId="3787"/>
    <cellStyle name="20% - 强调文字颜色 5 2 2 38" xfId="3788"/>
    <cellStyle name="输入 3 3 2 10" xfId="3789"/>
    <cellStyle name="20% - 强调文字颜色 2 10 3 2" xfId="3790"/>
    <cellStyle name="20% - 强调文字颜色 5 3 2" xfId="3791"/>
    <cellStyle name="20% - 强调文字颜色 2 8 5 3" xfId="3792"/>
    <cellStyle name="标题 3 2 2 18 2 2" xfId="3793"/>
    <cellStyle name="标题 3 2 2 23 2 2" xfId="3794"/>
    <cellStyle name="20% - 强调文字颜色 2 2 2 2 22 2" xfId="3795"/>
    <cellStyle name="20% - 强调文字颜色 2 2 2 2 17 2" xfId="3796"/>
    <cellStyle name="标题 18 7" xfId="3797"/>
    <cellStyle name="20% - 强调文字颜色 5 2 2 38 2" xfId="3798"/>
    <cellStyle name="20% - 强调文字颜色 2 10 3 2 2" xfId="3799"/>
    <cellStyle name="40% - 强调文字颜色 6 7 6 2 2" xfId="3800"/>
    <cellStyle name="标题 3 2 2 18 3" xfId="3801"/>
    <cellStyle name="标题 3 2 2 23 3" xfId="3802"/>
    <cellStyle name="60% - 强调文字颜色 4 12 3 3" xfId="3803"/>
    <cellStyle name="20% - 强调文字颜色 2 2 2 2 23" xfId="3804"/>
    <cellStyle name="20% - 强调文字颜色 2 2 2 2 18" xfId="3805"/>
    <cellStyle name="常规 2 3 3 2 8 2 2" xfId="3806"/>
    <cellStyle name="20% - 强调文字颜色 5 2 2 39" xfId="3807"/>
    <cellStyle name="40% - 强调文字颜色 1 8 4 2" xfId="3808"/>
    <cellStyle name="输入 3 3 2 11" xfId="3809"/>
    <cellStyle name="20% - 强调文字颜色 2 10 3 3" xfId="3810"/>
    <cellStyle name="20% - 强调文字颜色 2 10 4" xfId="3811"/>
    <cellStyle name="强调文字颜色 5 3 3 15" xfId="3812"/>
    <cellStyle name="20% - 强调文字颜色 2 10 4 2" xfId="3813"/>
    <cellStyle name="40% - 强调文字颜色 1 8 5 2" xfId="3814"/>
    <cellStyle name="强调文字颜色 5 3 3 16" xfId="3815"/>
    <cellStyle name="20% - 强调文字颜色 2 10 4 3" xfId="3816"/>
    <cellStyle name="20% - 强调文字颜色 2 10 5" xfId="3817"/>
    <cellStyle name="20% - 强调文字颜色 2 10 5 2" xfId="3818"/>
    <cellStyle name="20% - 强调文字颜色 2 10 5 2 2" xfId="3819"/>
    <cellStyle name="20% - 强调文字颜色 2 16 6 2 2" xfId="3820"/>
    <cellStyle name="差 2 2 38 3" xfId="3821"/>
    <cellStyle name="60% - 强调文字颜色 1 3 2 10" xfId="3822"/>
    <cellStyle name="40% - 强调文字颜色 3 17 6 2 2" xfId="3823"/>
    <cellStyle name="40% - 强调文字颜色 1 8 6 2" xfId="3824"/>
    <cellStyle name="20% - 强调文字颜色 2 10 5 3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60% - 强调文字颜色 2 13 6 4" xfId="3833"/>
    <cellStyle name="20% - 强调文字颜色 2 42" xfId="3834"/>
    <cellStyle name="20% - 强调文字颜色 2 37" xfId="3835"/>
    <cellStyle name="40% - 强调文字颜色 3 11 7 2" xfId="3836"/>
    <cellStyle name="20% - 强调文字颜色 2 10 7 2" xfId="3837"/>
    <cellStyle name="20% - 强调文字颜色 2 42 2" xfId="3838"/>
    <cellStyle name="20% - 强调文字颜色 2 37 2" xfId="3839"/>
    <cellStyle name="40% - 强调文字颜色 3 11 7 2 2" xfId="3840"/>
    <cellStyle name="解释性文本 2 2 2 2 4" xfId="3841"/>
    <cellStyle name="20% - 强调文字颜色 2 10 7 2 2" xfId="3842"/>
    <cellStyle name="40% - 强调文字颜色 5 16 7 2 2" xfId="3843"/>
    <cellStyle name="20% - 强调文字颜色 2 43" xfId="3844"/>
    <cellStyle name="20% - 强调文字颜色 2 38" xfId="3845"/>
    <cellStyle name="40% - 强调文字颜色 3 11 7 3" xfId="3846"/>
    <cellStyle name="40% - 强调文字颜色 1 8 8 2" xfId="3847"/>
    <cellStyle name="20% - 强调文字颜色 2 10 7 3" xfId="3848"/>
    <cellStyle name="20% - 强调文字颜色 4 15 7 2 2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20% - 强调文字颜色 2 11 10" xfId="3854"/>
    <cellStyle name="差 2 2 2 2 26" xfId="3855"/>
    <cellStyle name="标题 4 3 3 2 5 3" xfId="3856"/>
    <cellStyle name="20% - 强调文字颜色 3 32 2" xfId="3857"/>
    <cellStyle name="20% - 强调文字颜色 3 27 2" xfId="3858"/>
    <cellStyle name="20% - 强调文字颜色 2 11 11" xfId="3859"/>
    <cellStyle name="差 2 2 2 2 27" xfId="3860"/>
    <cellStyle name="60% - 强调文字颜色 3 3 2 2" xfId="3861"/>
    <cellStyle name="标题 4 3 3 2 5 4" xfId="3862"/>
    <cellStyle name="20% - 强调文字颜色 3 32 3" xfId="3863"/>
    <cellStyle name="20% - 强调文字颜色 3 27 3" xfId="3864"/>
    <cellStyle name="20% - 强调文字颜色 2 11 12" xfId="3865"/>
    <cellStyle name="差 2 2 2 2 28" xfId="3866"/>
    <cellStyle name="60% - 强调文字颜色 3 3 2 3" xfId="3867"/>
    <cellStyle name="40% - 强调文字颜色 1 2 2 2 2 2 2 2 2 2 2" xfId="3868"/>
    <cellStyle name="20% - 强调文字颜色 2 11 13" xfId="3869"/>
    <cellStyle name="差 2 2 2 2 29" xfId="3870"/>
    <cellStyle name="60% - 强调文字颜色 3 3 2 4" xfId="3871"/>
    <cellStyle name="20% - 强调文字颜色 2 11 2" xfId="3872"/>
    <cellStyle name="标题 4 3 2 3" xfId="3873"/>
    <cellStyle name="20% - 强调文字颜色 2 11 2 2" xfId="3874"/>
    <cellStyle name="60% - 强调文字颜色 4 3 3 2 5 3" xfId="3875"/>
    <cellStyle name="20% - 强调文字颜色 5 2 37 3" xfId="3876"/>
    <cellStyle name="差 16 6 4" xfId="3877"/>
    <cellStyle name="20% - 强调文字颜色 3 7 5 3" xfId="3878"/>
    <cellStyle name="60% - 强调文字颜色 4 9 14" xfId="3879"/>
    <cellStyle name="60% - 强调文字颜色 1 3 3 4 3" xfId="3880"/>
    <cellStyle name="20% - 强调文字颜色 2 11 2 2 2" xfId="3881"/>
    <cellStyle name="40% - 强调文字颜色 1 9 3 2" xfId="3882"/>
    <cellStyle name="20% - 强调文字颜色 2 11 2 3" xfId="3883"/>
    <cellStyle name="差 2 2 2 2 2 19 2" xfId="3884"/>
    <cellStyle name="20% - 强调文字颜色 2 11 3" xfId="3885"/>
    <cellStyle name="标题 4 3 2 4" xfId="3886"/>
    <cellStyle name="20% - 强调文字颜色 2 11 3 2" xfId="3887"/>
    <cellStyle name="60% - 强调文字颜色 4 3 3 2 6 3" xfId="3888"/>
    <cellStyle name="常规 4 2 2 6" xfId="3889"/>
    <cellStyle name="20% - 强调文字颜色 5 2 38 3" xfId="3890"/>
    <cellStyle name="差 17 6 4" xfId="3891"/>
    <cellStyle name="20% - 强调文字颜色 3 8 5 3" xfId="3892"/>
    <cellStyle name="40% - 强调文字颜色 3 3 18 2" xfId="3893"/>
    <cellStyle name="40% - 强调文字颜色 3 3 23 2" xfId="3894"/>
    <cellStyle name="强调文字颜色 6 10 13" xfId="3895"/>
    <cellStyle name="40% - 强调文字颜色 5 2 2 2 2 9 3" xfId="3896"/>
    <cellStyle name="20% - 强调文字颜色 2 11 3 2 2" xfId="3897"/>
    <cellStyle name="常规 4 2 2 7" xfId="3898"/>
    <cellStyle name="40% - 强调文字颜色 1 9 4 2" xfId="3899"/>
    <cellStyle name="20% - 强调文字颜色 2 11 3 3" xfId="3900"/>
    <cellStyle name="20% - 强调文字颜色 2 11 4" xfId="3901"/>
    <cellStyle name="标题 4 3 2 5" xfId="3902"/>
    <cellStyle name="20% - 强调文字颜色 2 3 23" xfId="3903"/>
    <cellStyle name="20% - 强调文字颜色 2 3 18" xfId="3904"/>
    <cellStyle name="标题 1 16 2 2" xfId="3905"/>
    <cellStyle name="20% - 强调文字颜色 2 11 4 2" xfId="3906"/>
    <cellStyle name="60% - 强调文字颜色 4 3 3 2 7 3" xfId="3907"/>
    <cellStyle name="常规 4 2 3 6" xfId="3908"/>
    <cellStyle name="20% - 强调文字颜色 5 2 39 3" xfId="3909"/>
    <cellStyle name="标题 2 2 2 9 3" xfId="3910"/>
    <cellStyle name="40% - 强调文字颜色 2 2 2 2 2 2 15" xfId="3911"/>
    <cellStyle name="40% - 强调文字颜色 2 2 2 2 2 2 20" xfId="3912"/>
    <cellStyle name="20% - 强调文字颜色 3 9 5 3" xfId="3913"/>
    <cellStyle name="20% - 强调文字颜色 2 3 23 2" xfId="3914"/>
    <cellStyle name="20% - 强调文字颜色 2 3 18 2" xfId="3915"/>
    <cellStyle name="20% - 强调文字颜色 2 11 4 2 2" xfId="3916"/>
    <cellStyle name="常规 6 3 3 2 2" xfId="3917"/>
    <cellStyle name="20% - 强调文字颜色 2 3 24" xfId="3918"/>
    <cellStyle name="20% - 强调文字颜色 2 3 19" xfId="3919"/>
    <cellStyle name="标题 1 16 2 3" xfId="3920"/>
    <cellStyle name="常规 4 2 3 7" xfId="3921"/>
    <cellStyle name="40% - 强调文字颜色 1 9 5 2" xfId="3922"/>
    <cellStyle name="20% - 强调文字颜色 2 11 4 3" xfId="3923"/>
    <cellStyle name="20% - 强调文字颜色 2 11 5" xfId="3924"/>
    <cellStyle name="标题 4 3 2 6" xfId="3925"/>
    <cellStyle name="20% - 强调文字颜色 2 11 5 2 2" xfId="3926"/>
    <cellStyle name="20% - 强调文字颜色 2 11 6" xfId="3927"/>
    <cellStyle name="标题 4 3 2 7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2 11 7 3" xfId="3936"/>
    <cellStyle name="20% - 强调文字颜色 4 15 8 2 2" xfId="3937"/>
    <cellStyle name="40% - 强调文字颜色 3 9" xfId="3938"/>
    <cellStyle name="20% - 强调文字颜色 2 11 8 2" xfId="3939"/>
    <cellStyle name="20% - 强调文字颜色 2 11 8 3" xfId="3940"/>
    <cellStyle name="20% - 强调文字颜色 3 7 7 2 2" xfId="3941"/>
    <cellStyle name="20% - 强调文字颜色 6 2 27" xfId="3942"/>
    <cellStyle name="20% - 强调文字颜色 6 2 32" xfId="3943"/>
    <cellStyle name="20% - 强调文字颜色 2 9 13 2" xfId="3944"/>
    <cellStyle name="20% - 强调文字颜色 2 11 9" xfId="3945"/>
    <cellStyle name="40% - 强调文字颜色 4 9" xfId="3946"/>
    <cellStyle name="20% - 强调文字颜色 2 11 9 2" xfId="3947"/>
    <cellStyle name="20% - 强调文字颜色 2 12" xfId="3948"/>
    <cellStyle name="20% - 强调文字颜色 2 12 10" xfId="3949"/>
    <cellStyle name="标题 4 3 3 15" xfId="3950"/>
    <cellStyle name="20% - 强调文字颜色 2 12 2" xfId="3951"/>
    <cellStyle name="标题 4 3 3 3" xfId="3952"/>
    <cellStyle name="20% - 强调文字颜色 2 12 2 2" xfId="3953"/>
    <cellStyle name="标题 4 3 3 3 2" xfId="3954"/>
    <cellStyle name="20% - 强调文字颜色 2 12 2 2 2" xfId="3955"/>
    <cellStyle name="标题 4 3 3 3 2 2" xfId="3956"/>
    <cellStyle name="60% - 强调文字颜色 1 8 2 4" xfId="3957"/>
    <cellStyle name="标题 1 10 3" xfId="3958"/>
    <cellStyle name="40% - 强调文字颜色 4 10 7 2 2" xfId="3959"/>
    <cellStyle name="40% - 强调文字颜色 6 3 2 5" xfId="3960"/>
    <cellStyle name="20% - 强调文字颜色 2 3 3 2 6 2" xfId="3961"/>
    <cellStyle name="20% - 强调文字颜色 2 12 2 3" xfId="3962"/>
    <cellStyle name="标题 4 3 3 3 3" xfId="3963"/>
    <cellStyle name="20% - 强调文字颜色 2 12 3" xfId="3964"/>
    <cellStyle name="标题 4 3 3 4" xfId="3965"/>
    <cellStyle name="20% - 强调文字颜色 2 12 3 2" xfId="3966"/>
    <cellStyle name="标题 4 3 3 4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40% - 强调文字颜色 6 3 3 5" xfId="3972"/>
    <cellStyle name="20% - 强调文字颜色 2 3 3 2 7 2" xfId="3973"/>
    <cellStyle name="20% - 强调文字颜色 2 12 3 3" xfId="3974"/>
    <cellStyle name="标题 4 3 3 4 3" xfId="3975"/>
    <cellStyle name="20% - 强调文字颜色 2 12 4" xfId="3976"/>
    <cellStyle name="标题 4 3 3 5" xfId="3977"/>
    <cellStyle name="20% - 强调文字颜色 2 12 4 2" xfId="3978"/>
    <cellStyle name="标题 4 3 3 5 2" xfId="3979"/>
    <cellStyle name="标题 1 9 17" xfId="3980"/>
    <cellStyle name="20% - 强调文字颜色 2 3 3 2 8 2" xfId="3981"/>
    <cellStyle name="20% - 强调文字颜色 2 12 4 3" xfId="3982"/>
    <cellStyle name="标题 4 3 3 5 3" xfId="3983"/>
    <cellStyle name="60% - 强调文字颜色 6 3 14 2 2 2" xfId="3984"/>
    <cellStyle name="20% - 强调文字颜色 2 12 5" xfId="3985"/>
    <cellStyle name="标题 4 3 3 6" xfId="3986"/>
    <cellStyle name="20% - 强调文字颜色 2 12 5 2" xfId="3987"/>
    <cellStyle name="标题 4 3 3 6 2" xfId="3988"/>
    <cellStyle name="标题 14 10" xfId="3989"/>
    <cellStyle name="40% - 强调文字颜色 6 2 2 2 6" xfId="3990"/>
    <cellStyle name="强调文字颜色 3 12 4 4" xfId="3991"/>
    <cellStyle name="标题 3 14" xfId="3992"/>
    <cellStyle name="40% - 强调文字颜色 6 2 2 2 6 2" xfId="3993"/>
    <cellStyle name="20% - 强调文字颜色 2 12 5 2 2" xfId="3994"/>
    <cellStyle name="20% - 强调文字颜色 2 16 8 2 2" xfId="3995"/>
    <cellStyle name="20% - 强调文字颜色 2 3 3 2 9 2" xfId="3996"/>
    <cellStyle name="20% - 强调文字颜色 2 12 5 3" xfId="3997"/>
    <cellStyle name="标题 4 3 3 6 3" xfId="3998"/>
    <cellStyle name="标题 14 11" xfId="3999"/>
    <cellStyle name="40% - 强调文字颜色 6 2 2 2 7" xfId="4000"/>
    <cellStyle name="40% - 强调文字颜色 3 17 8 2 2" xfId="4001"/>
    <cellStyle name="20% - 强调文字颜色 2 12 6" xfId="4002"/>
    <cellStyle name="标题 4 3 3 7" xfId="4003"/>
    <cellStyle name="20% - 强调文字颜色 2 12 6 2" xfId="4004"/>
    <cellStyle name="标题 4 3 3 7 2" xfId="4005"/>
    <cellStyle name="20% - 强调文字颜色 2 12 6 2 2" xfId="4006"/>
    <cellStyle name="20% - 强调文字颜色 2 12 6 3" xfId="4007"/>
    <cellStyle name="标题 4 3 3 7 3" xfId="4008"/>
    <cellStyle name="20% - 强调文字颜色 2 12 7" xfId="4009"/>
    <cellStyle name="标题 4 3 3 8" xfId="4010"/>
    <cellStyle name="20% - 强调文字颜色 2 12 7 2" xfId="4011"/>
    <cellStyle name="标题 4 3 3 8 2" xfId="4012"/>
    <cellStyle name="标题 2 10 3" xfId="4013"/>
    <cellStyle name="20% - 强调文字颜色 2 12 7 2 2" xfId="4014"/>
    <cellStyle name="20% - 强调文字颜色 2 12 7 3" xfId="4015"/>
    <cellStyle name="标题 4 3 3 8 3" xfId="4016"/>
    <cellStyle name="20% - 强调文字颜色 2 12 8" xfId="4017"/>
    <cellStyle name="标题 4 3 3 9" xfId="4018"/>
    <cellStyle name="链接单元格 3 3 2 4 3" xfId="4019"/>
    <cellStyle name="标题 3 2 2 2 2 2 2 2 2" xfId="4020"/>
    <cellStyle name="标题 3 2 2 2 2 2 2 2 2 2" xfId="4021"/>
    <cellStyle name="20% - 强调文字颜色 2 12 8 2" xfId="4022"/>
    <cellStyle name="强调文字颜色 3 15 4 4" xfId="4023"/>
    <cellStyle name="标题 3 2 2 2 2 2 2 2 2 2 2" xfId="4024"/>
    <cellStyle name="20% - 强调文字颜色 2 12 8 2 2" xfId="4025"/>
    <cellStyle name="20% - 强调文字颜色 2 12 8 3" xfId="4026"/>
    <cellStyle name="链接单元格 3 3 2 4 4" xfId="4027"/>
    <cellStyle name="标题 3 2 2 2 2 2 2 2 3" xfId="4028"/>
    <cellStyle name="20% - 强调文字颜色 2 12 9" xfId="4029"/>
    <cellStyle name="20% - 强调文字颜色 2 13" xfId="4030"/>
    <cellStyle name="20% - 强调文字颜色 2 13 2" xfId="4031"/>
    <cellStyle name="标题 4 3 4 3" xfId="4032"/>
    <cellStyle name="20% - 强调文字颜色 2 13 2 2" xfId="4033"/>
    <cellStyle name="60% - 强调文字颜色 2 8 2 4" xfId="4034"/>
    <cellStyle name="标题 6 10 3" xfId="4035"/>
    <cellStyle name="20% - 强调文字颜色 2 13 2 2 2" xfId="4036"/>
    <cellStyle name="20% - 强调文字颜色 2 13 2 3" xfId="4037"/>
    <cellStyle name="20% - 强调文字颜色 2 13 3" xfId="4038"/>
    <cellStyle name="标题 4 3 4 4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3 2 2 2 2 2 2 2 3" xfId="4045"/>
    <cellStyle name="20% - 强调文字颜色 2 13 4 2" xfId="4046"/>
    <cellStyle name="20% - 强调文字颜色 3 2 2 2 2 2 2 2 4" xfId="4047"/>
    <cellStyle name="20% - 强调文字颜色 2 13 4 3" xfId="4048"/>
    <cellStyle name="20% - 强调文字颜色 2 13 5" xfId="4049"/>
    <cellStyle name="20% - 强调文字颜色 2 17 10" xfId="4050"/>
    <cellStyle name="20% - 强调文字颜色 3 2 2 2 2 2 2 3 3" xfId="4051"/>
    <cellStyle name="标题 19 10" xfId="4052"/>
    <cellStyle name="20% - 强调文字颜色 2 13 5 2" xfId="4053"/>
    <cellStyle name="20% - 强调文字颜色 6 3 3 2 9" xfId="4054"/>
    <cellStyle name="20% - 强调文字颜色 2 13 5 2 2" xfId="4055"/>
    <cellStyle name="强调文字颜色 5 2 2 10 2 2" xfId="4056"/>
    <cellStyle name="标题 19 11" xfId="4057"/>
    <cellStyle name="20% - 强调文字颜色 2 13 5 3" xfId="4058"/>
    <cellStyle name="20% - 强调文字颜色 2 13 6" xfId="4059"/>
    <cellStyle name="20% - 强调文字颜色 3 2 2 2 2 2 2 4 3" xfId="4060"/>
    <cellStyle name="20% - 强调文字颜色 2 13 6 2" xfId="4061"/>
    <cellStyle name="20% - 强调文字颜色 2 13 6 2 2" xfId="4062"/>
    <cellStyle name="20% - 强调文字颜色 2 13 6 3" xfId="4063"/>
    <cellStyle name="常规 4 4 2 2 2 2 2" xfId="4064"/>
    <cellStyle name="20% - 强调文字颜色 2 13 7" xfId="4065"/>
    <cellStyle name="20% - 强调文字颜色 3 2 2 2 2 2 2 5 3" xfId="4066"/>
    <cellStyle name="常规 4 4 2 2 2 2 2 2" xfId="4067"/>
    <cellStyle name="20% - 强调文字颜色 2 13 7 2" xfId="4068"/>
    <cellStyle name="20% - 强调文字颜色 2 13 7 2 2" xfId="4069"/>
    <cellStyle name="20% - 强调文字颜色 2 13 7 3" xfId="4070"/>
    <cellStyle name="链接单元格 3 3 2 5 3" xfId="4071"/>
    <cellStyle name="标题 3 2 2 2 2 2 2 3 2" xfId="4072"/>
    <cellStyle name="20% - 强调文字颜色 2 13 8" xfId="4073"/>
    <cellStyle name="20% - 强调文字颜色 3 2 2 2 2 2 2 6 3" xfId="4074"/>
    <cellStyle name="20% - 强调文字颜色 2 13 8 2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20% - 强调文字颜色 2 14 2" xfId="4080"/>
    <cellStyle name="标题 4 3 5 3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40% - 强调文字颜色 4 2 2 2 12 3" xfId="4086"/>
    <cellStyle name="20% - 强调文字颜色 2 15 6 2 2" xfId="4087"/>
    <cellStyle name="20% - 强调文字颜色 2 14 3" xfId="4088"/>
    <cellStyle name="标题 4 3 5 4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链接单元格 3 3 2 6 3" xfId="4110"/>
    <cellStyle name="标题 3 2 2 2 2 2 2 4 2" xfId="4111"/>
    <cellStyle name="20% - 强调文字颜色 2 14 8" xfId="4112"/>
    <cellStyle name="20% - 强调文字颜色 2 14 8 2" xfId="4113"/>
    <cellStyle name="20% - 强调文字颜色 2 14 8 2 2" xfId="4114"/>
    <cellStyle name="20% - 强调文字颜色 2 14 8 3" xfId="4115"/>
    <cellStyle name="标题 4 3 3 2 7 3" xfId="4116"/>
    <cellStyle name="60% - 强调文字颜色 4 17" xfId="4117"/>
    <cellStyle name="60% - 强调文字颜色 4 22" xfId="4118"/>
    <cellStyle name="20% - 强调文字颜色 3 34 2" xfId="4119"/>
    <cellStyle name="20% - 强调文字颜色 3 29 2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2 45" xfId="4125"/>
    <cellStyle name="20% - 强调文字颜色 4 7 3 3" xfId="4126"/>
    <cellStyle name="20% - 强调文字颜色 2 15 10" xfId="4127"/>
    <cellStyle name="20% - 强调文字颜色 2 20 2" xfId="4128"/>
    <cellStyle name="20% - 强调文字颜色 2 15 2" xfId="4129"/>
    <cellStyle name="标题 4 3 6 3" xfId="4130"/>
    <cellStyle name="20% - 强调文字颜色 2 2 6" xfId="4131"/>
    <cellStyle name="20% - 强调文字颜色 2 20 2 2" xfId="4132"/>
    <cellStyle name="20% - 强调文字颜色 2 15 2 2" xfId="4133"/>
    <cellStyle name="20% - 强调文字颜色 2 2 6 2" xfId="4134"/>
    <cellStyle name="60% - 强调文字颜色 4 8 2 4" xfId="4135"/>
    <cellStyle name="20% - 强调文字颜色 2 15 2 2 2" xfId="4136"/>
    <cellStyle name="20% - 强调文字颜色 2 2 6 2 2" xfId="4137"/>
    <cellStyle name="20% - 强调文字颜色 2 15 2 3" xfId="4138"/>
    <cellStyle name="20% - 强调文字颜色 2 2 6 3" xfId="4139"/>
    <cellStyle name="20% - 强调文字颜色 2 20 3" xfId="4140"/>
    <cellStyle name="20% - 强调文字颜色 2 15 3" xfId="4141"/>
    <cellStyle name="标题 4 3 6 4" xfId="4142"/>
    <cellStyle name="20% - 强调文字颜色 2 2 7" xfId="4143"/>
    <cellStyle name="60% - 强调文字颜色 5 11 11" xfId="4144"/>
    <cellStyle name="20% - 强调文字颜色 2 15 3 2" xfId="4145"/>
    <cellStyle name="20% - 强调文字颜色 2 2 7 2" xfId="4146"/>
    <cellStyle name="60% - 强调文字颜色 5 11 12" xfId="4147"/>
    <cellStyle name="20% - 强调文字颜色 2 15 3 3" xfId="4148"/>
    <cellStyle name="20% - 强调文字颜色 2 2 7 3" xfId="4149"/>
    <cellStyle name="20% - 强调文字颜色 2 15 4" xfId="4150"/>
    <cellStyle name="20% - 强调文字颜色 2 2 8" xfId="4151"/>
    <cellStyle name="20% - 强调文字颜色 2 15 4 2" xfId="4152"/>
    <cellStyle name="20% - 强调文字颜色 2 2 8 2" xfId="4153"/>
    <cellStyle name="20% - 强调文字颜色 3 2 34" xfId="4154"/>
    <cellStyle name="20% - 强调文字颜色 3 2 29" xfId="4155"/>
    <cellStyle name="20% - 强调文字颜色 2 3 3 8" xfId="4156"/>
    <cellStyle name="20% - 强调文字颜色 2 15 4 2 2" xfId="4157"/>
    <cellStyle name="20% - 强调文字颜色 2 2 8 2 2" xfId="4158"/>
    <cellStyle name="20% - 强调文字颜色 2 15 4 3" xfId="4159"/>
    <cellStyle name="20% - 强调文字颜色 2 2 8 3" xfId="4160"/>
    <cellStyle name="20% - 强调文字颜色 2 15 5" xfId="4161"/>
    <cellStyle name="20% - 强调文字颜色 2 2 9" xfId="4162"/>
    <cellStyle name="20% - 强调文字颜色 2 15 5 2" xfId="4163"/>
    <cellStyle name="20% - 强调文字颜色 2 2 9 2" xfId="4164"/>
    <cellStyle name="40% - 强调文字颜色 3 16 5 2" xfId="4165"/>
    <cellStyle name="20% - 强调文字颜色 2 2 2 10" xfId="4166"/>
    <cellStyle name="20% - 强调文字颜色 2 15 5 2 2" xfId="4167"/>
    <cellStyle name="20% - 强调文字颜色 2 2 9 2 2" xfId="4168"/>
    <cellStyle name="40% - 强调文字颜色 3 16 5 2 2" xfId="4169"/>
    <cellStyle name="20% - 强调文字颜色 2 2 2 10 2" xfId="4170"/>
    <cellStyle name="20% - 强调文字颜色 2 15 5 3" xfId="4171"/>
    <cellStyle name="20% - 强调文字颜色 2 2 9 3" xfId="4172"/>
    <cellStyle name="标题 3 2 2 3 2 2" xfId="4173"/>
    <cellStyle name="40% - 强调文字颜色 3 16 5 3" xfId="4174"/>
    <cellStyle name="20% - 强调文字颜色 2 2 2 11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链接单元格 3 3 2 7 3" xfId="4183"/>
    <cellStyle name="标题 3 2 2 2 2 2 2 5 2" xfId="4184"/>
    <cellStyle name="20% - 强调文字颜色 2 15 8" xfId="4185"/>
    <cellStyle name="60% - 强调文字颜色 4 17 8 2" xfId="4186"/>
    <cellStyle name="20% - 强调文字颜色 3 10 11" xfId="4187"/>
    <cellStyle name="60% - 强调文字颜色 5 12 11" xfId="4188"/>
    <cellStyle name="20% - 强调文字颜色 2 15 8 2" xfId="4189"/>
    <cellStyle name="20% - 强调文字颜色 2 15 8 2 2" xfId="4190"/>
    <cellStyle name="60% - 强调文字颜色 4 17 8 3" xfId="4191"/>
    <cellStyle name="20% - 强调文字颜色 3 10 12" xfId="4192"/>
    <cellStyle name="20% - 强调文字颜色 2 15 8 3" xfId="4193"/>
    <cellStyle name="常规 3 2 2 18" xfId="4194"/>
    <cellStyle name="常规 3 2 2 23" xfId="4195"/>
    <cellStyle name="40% - 强调文字颜色 5 7 14" xfId="4196"/>
    <cellStyle name="20% - 强调文字颜色 2 15 9 2" xfId="4197"/>
    <cellStyle name="标题 4 3 3 2 7 4" xfId="4198"/>
    <cellStyle name="60% - 强调文字颜色 4 18" xfId="4199"/>
    <cellStyle name="60% - 强调文字颜色 4 23" xfId="4200"/>
    <cellStyle name="20% - 强调文字颜色 3 34 3" xfId="4201"/>
    <cellStyle name="20% - 强调文字颜色 3 29 3" xfId="4202"/>
    <cellStyle name="20% - 强调文字颜色 2 21" xfId="4203"/>
    <cellStyle name="20% - 强调文字颜色 2 16" xfId="4204"/>
    <cellStyle name="20% - 强调文字颜色 2 21 2 2" xfId="4205"/>
    <cellStyle name="20% - 强调文字颜色 2 16 2 2" xfId="4206"/>
    <cellStyle name="20% - 强调文字颜色 2 3 6 2" xfId="4207"/>
    <cellStyle name="60% - 强调文字颜色 5 8 2 4" xfId="4208"/>
    <cellStyle name="检查单元格 2 2 35 3" xfId="4209"/>
    <cellStyle name="20% - 强调文字颜色 2 16 2 2 2" xfId="4210"/>
    <cellStyle name="20% - 强调文字颜色 2 3 6 2 2" xfId="4211"/>
    <cellStyle name="20% - 强调文字颜色 2 16 2 3" xfId="4212"/>
    <cellStyle name="20% - 强调文字颜色 2 3 6 3" xfId="4213"/>
    <cellStyle name="20% - 强调文字颜色 2 21 3" xfId="4214"/>
    <cellStyle name="20% - 强调文字颜色 2 16 3" xfId="4215"/>
    <cellStyle name="标题 4 3 7 4" xfId="4216"/>
    <cellStyle name="20% - 强调文字颜色 2 3 7" xfId="4217"/>
    <cellStyle name="60% - 强调文字颜色 5 16 11" xfId="4218"/>
    <cellStyle name="20% - 强调文字颜色 2 16 3 2" xfId="4219"/>
    <cellStyle name="20% - 强调文字颜色 2 3 7 2" xfId="4220"/>
    <cellStyle name="20% - 强调文字颜色 6 3 16 2 2" xfId="4221"/>
    <cellStyle name="20% - 强调文字颜色 3 2 3 8" xfId="4222"/>
    <cellStyle name="60% - 强调文字颜色 5 9 2 4" xfId="4223"/>
    <cellStyle name="20% - 强调文字颜色 2 16 3 2 2" xfId="4224"/>
    <cellStyle name="20% - 强调文字颜色 2 3 7 2 2" xfId="4225"/>
    <cellStyle name="20% - 强调文字颜色 2 16 3 3" xfId="4226"/>
    <cellStyle name="20% - 强调文字颜色 2 3 7 3" xfId="4227"/>
    <cellStyle name="20% - 强调文字颜色 2 16 4" xfId="4228"/>
    <cellStyle name="20% - 强调文字颜色 2 3 8" xfId="4229"/>
    <cellStyle name="标题 4 13 2 3" xfId="4230"/>
    <cellStyle name="20% - 强调文字颜色 3 3 23" xfId="4231"/>
    <cellStyle name="20% - 强调文字颜色 3 3 18" xfId="4232"/>
    <cellStyle name="20% - 强调文字颜色 5 2 2 2 2 2 8" xfId="4233"/>
    <cellStyle name="20% - 强调文字颜色 2 16 4 2" xfId="4234"/>
    <cellStyle name="20% - 强调文字颜色 2 3 8 2" xfId="4235"/>
    <cellStyle name="标题 4 13 2 4" xfId="4236"/>
    <cellStyle name="20% - 强调文字颜色 3 3 24" xfId="4237"/>
    <cellStyle name="20% - 强调文字颜色 3 3 19" xfId="4238"/>
    <cellStyle name="20% - 强调文字颜色 5 2 2 2 2 2 9" xfId="4239"/>
    <cellStyle name="20% - 强调文字颜色 2 16 4 3" xfId="4240"/>
    <cellStyle name="20% - 强调文字颜色 2 3 8 3" xfId="4241"/>
    <cellStyle name="20% - 强调文字颜色 2 16 5" xfId="4242"/>
    <cellStyle name="20% - 强调文字颜色 2 3 9" xfId="4243"/>
    <cellStyle name="20% - 强调文字颜色 2 16 5 2" xfId="4244"/>
    <cellStyle name="20% - 强调文字颜色 2 3 9 2" xfId="4245"/>
    <cellStyle name="20% - 强调文字颜色 2 3 9 2 2" xfId="4246"/>
    <cellStyle name="60% - 强调文字颜色 1 2 2 2 25" xfId="4247"/>
    <cellStyle name="20% - 强调文字颜色 2 16 5 2 2" xfId="4248"/>
    <cellStyle name="20% - 强调文字颜色 2 16 5 3" xfId="4249"/>
    <cellStyle name="20% - 强调文字颜色 2 3 9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链接单元格 3 3 2 8 3" xfId="4257"/>
    <cellStyle name="标题 3 2 2 2 2 2 2 6 2" xfId="4258"/>
    <cellStyle name="20% - 强调文字颜色 2 16 8" xfId="4259"/>
    <cellStyle name="60% - 强调文字颜色 5 17 11" xfId="4260"/>
    <cellStyle name="20% - 强调文字颜色 2 16 8 2" xfId="4261"/>
    <cellStyle name="20% - 强调文字颜色 2 3 3 2 9" xfId="4262"/>
    <cellStyle name="60% - 强调文字颜色 5 2 3 2 2 2" xfId="4263"/>
    <cellStyle name="20% - 强调文字颜色 2 16 8 3" xfId="4264"/>
    <cellStyle name="20% - 强调文字颜色 2 16 9 2" xfId="4265"/>
    <cellStyle name="20% - 强调文字颜色 2 22" xfId="4266"/>
    <cellStyle name="20% - 强调文字颜色 2 17" xfId="4267"/>
    <cellStyle name="20% - 强调文字颜色 2 22 2" xfId="4268"/>
    <cellStyle name="20% - 强调文字颜色 2 17 2" xfId="4269"/>
    <cellStyle name="标题 4 3 8 3" xfId="4270"/>
    <cellStyle name="20% - 强调文字颜色 2 4 6" xfId="4271"/>
    <cellStyle name="20% - 强调文字颜色 2 22 2 2" xfId="4272"/>
    <cellStyle name="20% - 强调文字颜色 2 17 2 2" xfId="4273"/>
    <cellStyle name="20% - 强调文字颜色 2 17 6" xfId="4274"/>
    <cellStyle name="60% - 强调文字颜色 6 8 2 4" xfId="4275"/>
    <cellStyle name="20% - 强调文字颜色 2 17 2 2 2" xfId="4276"/>
    <cellStyle name="20% - 强调文字颜色 2 22 3" xfId="4277"/>
    <cellStyle name="20% - 强调文字颜色 2 17 3" xfId="4278"/>
    <cellStyle name="标题 4 3 8 4" xfId="4279"/>
    <cellStyle name="20% - 强调文字颜色 2 4 7" xfId="4280"/>
    <cellStyle name="20% - 强调文字颜色 2 17 3 2" xfId="4281"/>
    <cellStyle name="20% - 强调文字颜色 2 17 4 2" xfId="4282"/>
    <cellStyle name="20% - 强调文字颜色 4 3 3 8" xfId="4283"/>
    <cellStyle name="汇总 10 4 4" xfId="4284"/>
    <cellStyle name="20% - 强调文字颜色 2 2 2 2 2 2 2 9 3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标题 3 2 2 2 2 2 2 7 2" xfId="4293"/>
    <cellStyle name="20% - 强调文字颜色 2 17 8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23 2" xfId="4302"/>
    <cellStyle name="20% - 强调文字颜色 2 18 2" xfId="4303"/>
    <cellStyle name="标题 4 3 9 3" xfId="4304"/>
    <cellStyle name="20% - 强调文字颜色 2 5 6" xfId="4305"/>
    <cellStyle name="链接单元格 3 3 2 10" xfId="4306"/>
    <cellStyle name="20% - 强调文字颜色 5 10 2 3" xfId="4307"/>
    <cellStyle name="20% - 强调文字颜色 2 23 2 2" xfId="4308"/>
    <cellStyle name="20% - 强调文字颜色 2 18 2 2" xfId="4309"/>
    <cellStyle name="20% - 强调文字颜色 2 5 6 2" xfId="4310"/>
    <cellStyle name="20% - 强调文字颜色 2 23 3" xfId="4311"/>
    <cellStyle name="20% - 强调文字颜色 2 18 3" xfId="4312"/>
    <cellStyle name="标题 4 3 9 4" xfId="4313"/>
    <cellStyle name="20% - 强调文字颜色 2 5 7" xfId="4314"/>
    <cellStyle name="60% - 强调文字颜色 1 2 2 6" xfId="4315"/>
    <cellStyle name="20% - 强调文字颜色 2 24 3" xfId="4316"/>
    <cellStyle name="20% - 强调文字颜色 2 19 3" xfId="4317"/>
    <cellStyle name="20% - 强调文字颜色 2 6 7" xfId="4318"/>
    <cellStyle name="20% - 强调文字颜色 2 2" xfId="4319"/>
    <cellStyle name="20% - 强调文字颜色 2 2 10" xfId="4320"/>
    <cellStyle name="20% - 强调文字颜色 2 2 10 3" xfId="4321"/>
    <cellStyle name="60% - 强调文字颜色 1 2 2 2 14 2" xfId="4322"/>
    <cellStyle name="20% - 强调文字颜色 2 2 11" xfId="4323"/>
    <cellStyle name="20% - 强调文字颜色 2 2 11 2 2" xfId="4324"/>
    <cellStyle name="20% - 强调文字颜色 2 2 11 3" xfId="4325"/>
    <cellStyle name="60% - 强调文字颜色 1 2 2 2 14 3" xfId="4326"/>
    <cellStyle name="20% - 强调文字颜色 2 2 12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常规 2 10 2 10" xfId="4335"/>
    <cellStyle name="20% - 强调文字颜色 2 2 14 2 2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标题 6 3 2 4 2 2" xfId="4343"/>
    <cellStyle name="强调文字颜色 4 10 17" xfId="4344"/>
    <cellStyle name="20% - 强调文字颜色 2 2 20 3" xfId="4345"/>
    <cellStyle name="20% - 强调文字颜色 2 2 15 3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标题 1 3 15 2 2" xfId="4356"/>
    <cellStyle name="标题 1 3 20 2 2" xfId="4357"/>
    <cellStyle name="适中 2 2 6" xfId="4358"/>
    <cellStyle name="20% - 强调文字颜色 3 2 2 2 3 4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标题 2 2 2 2 2 5" xfId="4368"/>
    <cellStyle name="20% - 强调文字颜色 2 2 23 2 2" xfId="4369"/>
    <cellStyle name="20% - 强调文字颜色 2 2 18 2 2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常规 24 2 5" xfId="4375"/>
    <cellStyle name="20% - 强调文字颜色 2 2 24 2" xfId="4376"/>
    <cellStyle name="20% - 强调文字颜色 2 2 19 2" xfId="4377"/>
    <cellStyle name="20% - 强调文字颜色 2 2 24 2 2" xfId="4378"/>
    <cellStyle name="20% - 强调文字颜色 2 2 19 2 2" xfId="4379"/>
    <cellStyle name="20% - 强调文字颜色 3 2 2 11 2 2" xfId="4380"/>
    <cellStyle name="常规 24 2 6" xfId="4381"/>
    <cellStyle name="20% - 强调文字颜色 2 2 24 3" xfId="4382"/>
    <cellStyle name="20% - 强调文字颜色 2 2 19 3" xfId="4383"/>
    <cellStyle name="20% - 强调文字颜色 2 2 2" xfId="4384"/>
    <cellStyle name="20% - 强调文字颜色 2 2 2 10 2 2" xfId="4385"/>
    <cellStyle name="20% - 强调文字颜色 2 2 2 10 3" xfId="4386"/>
    <cellStyle name="链接单元格 13 7" xfId="4387"/>
    <cellStyle name="20% - 强调文字颜色 4 14 6 2" xfId="4388"/>
    <cellStyle name="20% - 强调文字颜色 2 2 2 12" xfId="4389"/>
    <cellStyle name="链接单元格 13 8" xfId="4390"/>
    <cellStyle name="20% - 强调文字颜色 4 14 6 3" xfId="4391"/>
    <cellStyle name="强调文字颜色 4 3 5 2" xfId="4392"/>
    <cellStyle name="20% - 强调文字颜色 2 2 2 13" xfId="4393"/>
    <cellStyle name="20% - 强调文字颜色 2 2 2 13 2 2" xfId="4394"/>
    <cellStyle name="标题 3 7 16" xfId="4395"/>
    <cellStyle name="20% - 强调文字颜色 3 11 6 2 2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60% - 强调文字颜色 5 10 11" xfId="4422"/>
    <cellStyle name="20% - 强调文字颜色 2 2 2 2" xfId="4423"/>
    <cellStyle name="标题 3 2 2 2 2 6" xfId="4424"/>
    <cellStyle name="20% - 强调文字颜色 2 2 2 2 10 2" xfId="4425"/>
    <cellStyle name="标题 3 2 2 2 2 7" xfId="4426"/>
    <cellStyle name="20% - 强调文字颜色 2 2 2 2 10 3" xfId="4427"/>
    <cellStyle name="40% - 强调文字颜色 6 2 2 2 8 2 2" xfId="4428"/>
    <cellStyle name="强调文字颜色 6 13 8 4" xfId="4429"/>
    <cellStyle name="20% - 强调文字颜色 2 2 2 2 11" xfId="4430"/>
    <cellStyle name="20% - 强调文字颜色 3 3 3 3 2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标题 14 7" xfId="4438"/>
    <cellStyle name="40% - 强调文字颜色 6 2 2 2 2 26 2" xfId="4439"/>
    <cellStyle name="20% - 强调文字颜色 5 2 2 29 2" xfId="4440"/>
    <cellStyle name="20% - 强调文字颜色 5 2 2 34 2" xfId="4441"/>
    <cellStyle name="20% - 强调文字颜色 3 3 3 10" xfId="4442"/>
    <cellStyle name="60% - 强调文字颜色 6 2 19" xfId="4443"/>
    <cellStyle name="60% - 强调文字颜色 6 2 24" xfId="4444"/>
    <cellStyle name="20% - 强调文字颜色 2 2 2 2 13 2" xfId="4445"/>
    <cellStyle name="标题 14 8" xfId="4446"/>
    <cellStyle name="警告文本 2 3 4" xfId="4447"/>
    <cellStyle name="40% - 强调文字颜色 6 3 3 2 2 3 2" xfId="4448"/>
    <cellStyle name="40% - 强调文字颜色 6 2 2 2 2 26 3" xfId="4449"/>
    <cellStyle name="20% - 强调文字颜色 5 2 2 29 3" xfId="4450"/>
    <cellStyle name="20% - 强调文字颜色 5 2 2 34 3" xfId="4451"/>
    <cellStyle name="20% - 强调文字颜色 3 3 3 11" xfId="4452"/>
    <cellStyle name="60% - 强调文字颜色 6 2 25" xfId="4453"/>
    <cellStyle name="60% - 强调文字颜色 6 2 30" xfId="4454"/>
    <cellStyle name="20% - 强调文字颜色 2 2 2 2 13 3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40% - 强调文字颜色 1 2 2 2 3 4" xfId="4460"/>
    <cellStyle name="20% - 强调文字颜色 2 8 3 3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5 2 2" xfId="4468"/>
    <cellStyle name="20% - 强调文字颜色 2 8 4 3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60% - 强调文字颜色 4 12 3 4" xfId="4476"/>
    <cellStyle name="60% - 强调文字颜色 6 2 2 2 2 2 2 2 2" xfId="4477"/>
    <cellStyle name="20% - 强调文字颜色 2 2 2 2 24" xfId="4478"/>
    <cellStyle name="20% - 强调文字颜色 2 2 2 2 19" xfId="4479"/>
    <cellStyle name="40% - 强调文字颜色 5 10 4 2" xfId="4480"/>
    <cellStyle name="标题 5 2 2 2 3 2 2" xfId="4481"/>
    <cellStyle name="20% - 强调文字颜色 5 5 2" xfId="4482"/>
    <cellStyle name="20% - 强调文字颜色 2 8 7 3" xfId="4483"/>
    <cellStyle name="60% - 强调文字颜色 6 2 2 2 2 2 2 2 2 2" xfId="4484"/>
    <cellStyle name="20% - 强调文字颜色 2 2 2 2 24 2" xfId="4485"/>
    <cellStyle name="20% - 强调文字颜色 2 2 2 2 19 2" xfId="4486"/>
    <cellStyle name="40% - 强调文字颜色 5 10 4 2 2" xfId="4487"/>
    <cellStyle name="20% - 强调文字颜色 2 2 2 2 24 3" xfId="4488"/>
    <cellStyle name="20% - 强调文字颜色 2 2 2 2 19 3" xfId="4489"/>
    <cellStyle name="常规 3 2 2 9 2" xfId="4490"/>
    <cellStyle name="20% - 强调文字颜色 2 2 2 2 2 22 3" xfId="4491"/>
    <cellStyle name="20% - 强调文字颜色 2 2 2 2 2 17 3" xfId="4492"/>
    <cellStyle name="40% - 强调文字颜色 5 10 16" xfId="4493"/>
    <cellStyle name="20% - 强调文字颜色 2 2 2 2 2 23" xfId="4494"/>
    <cellStyle name="20% - 强调文字颜色 2 2 2 2 2 18" xfId="4495"/>
    <cellStyle name="20% - 强调文字颜色 2 2 2 2 2 23 3" xfId="4496"/>
    <cellStyle name="20% - 强调文字颜色 2 2 2 2 2 18 3" xfId="4497"/>
    <cellStyle name="40% - 强调文字颜色 5 10 17" xfId="4498"/>
    <cellStyle name="20% - 强调文字颜色 2 2 2 2 2 24" xfId="4499"/>
    <cellStyle name="20% - 强调文字颜色 2 2 2 2 2 19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常规 2 2 2 38" xfId="4511"/>
    <cellStyle name="40% - 强调文字颜色 2 2 2 2 2 18 3" xfId="4512"/>
    <cellStyle name="40% - 强调文字颜色 2 2 2 2 2 23 3" xfId="4513"/>
    <cellStyle name="20% - 强调文字颜色 3 7 13 2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60% - 强调文字颜色 1 3 3 10" xfId="4521"/>
    <cellStyle name="20% - 强调文字颜色 3 7 15" xfId="4522"/>
    <cellStyle name="20% - 强调文字颜色 2 2 2 2 2 2 13" xfId="4523"/>
    <cellStyle name="20% - 强调文字颜色 2 2 2 2 2 2 13 2" xfId="4524"/>
    <cellStyle name="40% - 强调文字颜色 6 2 2 25 2 2" xfId="4525"/>
    <cellStyle name="20% - 强调文字颜色 2 2 2 2 2 2 13 3" xfId="4526"/>
    <cellStyle name="60% - 强调文字颜色 6 2 2 2 10" xfId="4527"/>
    <cellStyle name="60% - 强调文字颜色 1 3 3 11" xfId="4528"/>
    <cellStyle name="60% - 强调文字颜色 2 2 2 2 12 2" xfId="4529"/>
    <cellStyle name="20% - 强调文字颜色 3 7 16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60% - 强调文字颜色 6 2 2 2 11" xfId="4535"/>
    <cellStyle name="60% - 强调文字颜色 1 3 3 12" xfId="4536"/>
    <cellStyle name="20% - 强调文字颜色 3 7 17" xfId="4537"/>
    <cellStyle name="20% - 强调文字颜色 2 2 2 2 2 2 20" xfId="4538"/>
    <cellStyle name="20% - 强调文字颜色 2 2 2 2 2 2 15" xfId="4539"/>
    <cellStyle name="标题 8 11" xfId="4540"/>
    <cellStyle name="20% - 强调文字颜色 2 2 2 2 2 2 20 2" xfId="4541"/>
    <cellStyle name="20% - 强调文字颜色 2 2 2 2 2 2 15 2" xfId="4542"/>
    <cellStyle name="20% - 强调文字颜色 2 4 3 2" xfId="4543"/>
    <cellStyle name="20% - 强调文字颜色 4 17 3 2 2" xfId="4544"/>
    <cellStyle name="20% - 强调文字颜色 2 2 2 2 2 2 21" xfId="4545"/>
    <cellStyle name="20% - 强调文字颜色 2 2 2 2 2 2 16" xfId="4546"/>
    <cellStyle name="20% - 强调文字颜色 2 2 2 2 2 2 16 2" xfId="4547"/>
    <cellStyle name="20% - 强调文字颜色 2 2 2 2 2 2 16 3" xfId="4548"/>
    <cellStyle name="20% - 强调文字颜色 4 2 11 2 2" xfId="4549"/>
    <cellStyle name="20% - 强调文字颜色 2 2 2 2 2 2 22" xfId="4550"/>
    <cellStyle name="20% - 强调文字颜色 2 2 2 2 2 2 17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40% - 强调文字颜色 4 3 3 3" xfId="4565"/>
    <cellStyle name="20% - 强调文字颜色 2 2 2 2 2 2 2 10" xfId="4566"/>
    <cellStyle name="20% - 强调文字颜色 3 2 3 9" xfId="4567"/>
    <cellStyle name="强调文字颜色 4 11 7" xfId="4568"/>
    <cellStyle name="40% - 强调文字颜色 4 3 3 3 2" xfId="4569"/>
    <cellStyle name="20% - 强调文字颜色 2 2 2 2 2 2 2 10 2" xfId="4570"/>
    <cellStyle name="40% - 强调文字颜色 4 3 3 4" xfId="4571"/>
    <cellStyle name="20% - 强调文字颜色 2 2 2 2 2 2 2 11" xfId="4572"/>
    <cellStyle name="强调文字颜色 4 12 7" xfId="4573"/>
    <cellStyle name="40% - 强调文字颜色 4 3 3 4 2" xfId="4574"/>
    <cellStyle name="20% - 强调文字颜色 2 2 2 2 2 2 2 11 2" xfId="4575"/>
    <cellStyle name="40% - 强调文字颜色 4 3 3 5" xfId="4576"/>
    <cellStyle name="40% - 强调文字颜色 1 16 7 2 2" xfId="4577"/>
    <cellStyle name="20% - 强调文字颜色 2 2 2 2 2 2 2 12" xfId="4578"/>
    <cellStyle name="强调文字颜色 4 13 7" xfId="4579"/>
    <cellStyle name="40% - 强调文字颜色 4 3 3 5 2" xfId="4580"/>
    <cellStyle name="20% - 强调文字颜色 2 2 2 2 2 2 2 12 2" xfId="4581"/>
    <cellStyle name="40% - 强调文字颜色 4 3 3 6" xfId="4582"/>
    <cellStyle name="20% - 强调文字颜色 2 2 2 2 2 2 2 13" xfId="4583"/>
    <cellStyle name="40% - 强调文字颜色 5 3 3 2 2 3" xfId="4584"/>
    <cellStyle name="强调文字颜色 4 14 7" xfId="4585"/>
    <cellStyle name="40% - 强调文字颜色 4 3 3 6 2" xfId="4586"/>
    <cellStyle name="20% - 强调文字颜色 2 2 2 2 2 2 2 13 2" xfId="4587"/>
    <cellStyle name="40% - 强调文字颜色 4 3 3 7" xfId="4588"/>
    <cellStyle name="20% - 强调文字颜色 2 2 2 2 2 2 2 14" xfId="4589"/>
    <cellStyle name="标题 3 11 8 2" xfId="4590"/>
    <cellStyle name="20% - 强调文字颜色 2 2 2 2 2 25" xfId="4591"/>
    <cellStyle name="40% - 强调文字颜色 5 3 3 2 3 3" xfId="4592"/>
    <cellStyle name="标题 5 2 2 2 13" xfId="4593"/>
    <cellStyle name="强调文字颜色 4 15 7" xfId="4594"/>
    <cellStyle name="40% - 强调文字颜色 4 3 3 7 2" xfId="4595"/>
    <cellStyle name="20% - 强调文字颜色 2 2 2 2 2 2 2 14 2" xfId="4596"/>
    <cellStyle name="标题 3 11 8 3" xfId="4597"/>
    <cellStyle name="20% - 强调文字颜色 2 2 2 2 2 26" xfId="4598"/>
    <cellStyle name="标题 5 2 2 2 14" xfId="4599"/>
    <cellStyle name="强调文字颜色 4 15 8" xfId="4600"/>
    <cellStyle name="40% - 强调文字颜色 4 3 3 7 3" xfId="4601"/>
    <cellStyle name="20% - 强调文字颜色 2 2 2 2 2 2 2 14 3" xfId="4602"/>
    <cellStyle name="20% - 强调文字颜色 4 2 2 2 2 17 2" xfId="4603"/>
    <cellStyle name="20% - 强调文字颜色 4 2 2 2 2 22 2" xfId="4604"/>
    <cellStyle name="40% - 强调文字颜色 5 3 3 2 4 3" xfId="4605"/>
    <cellStyle name="强调文字颜色 4 16 7" xfId="4606"/>
    <cellStyle name="40% - 强调文字颜色 4 3 3 8 2" xfId="4607"/>
    <cellStyle name="20% - 强调文字颜色 3 3 13 2 2" xfId="4608"/>
    <cellStyle name="20% - 强调文字颜色 2 2 2 2 2 2 2 20 2" xfId="4609"/>
    <cellStyle name="20% - 强调文字颜色 2 2 2 2 2 2 2 15 2" xfId="4610"/>
    <cellStyle name="20% - 强调文字颜色 5 2 2 2 2 2 3 2 2" xfId="4611"/>
    <cellStyle name="强调文字颜色 4 16 8" xfId="4612"/>
    <cellStyle name="40% - 强调文字颜色 4 3 3 8 3" xfId="4613"/>
    <cellStyle name="20% - 强调文字颜色 2 2 2 2 2 2 2 20 3" xfId="4614"/>
    <cellStyle name="20% - 强调文字颜色 2 2 2 2 2 2 2 15 3" xfId="4615"/>
    <cellStyle name="20% - 强调文字颜色 4 2 2 2 2 18 2" xfId="4616"/>
    <cellStyle name="20% - 强调文字颜色 4 2 2 2 2 23 2" xfId="4617"/>
    <cellStyle name="40% - 强调文字颜色 4 3 3 9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20% - 强调文字颜色 4 3 3 2 7 2" xfId="4623"/>
    <cellStyle name="40% - 强调文字颜色 5 3 3 2 5 3" xfId="4624"/>
    <cellStyle name="标题 2 2 2 2 5" xfId="4625"/>
    <cellStyle name="20% - 强调文字颜色 4 3 3 2 7 2 2" xfId="4626"/>
    <cellStyle name="20% - 强调文字颜色 2 2 2 2 2 2 2 16 2" xfId="4627"/>
    <cellStyle name="标题 2 2 2 2 6" xfId="4628"/>
    <cellStyle name="20% - 强调文字颜色 2 2 2 2 2 2 2 16 3" xfId="4629"/>
    <cellStyle name="20% - 强调文字颜色 4 2 2 2 2 19 2" xfId="4630"/>
    <cellStyle name="20% - 强调文字颜色 4 2 2 2 2 24 2" xfId="4631"/>
    <cellStyle name="20% - 强调文字颜色 2 2 2 2 2 2 2 22" xfId="4632"/>
    <cellStyle name="20% - 强调文字颜色 2 2 2 2 2 2 2 17" xfId="4633"/>
    <cellStyle name="20% - 强调文字颜色 5 2 2 2 2 2 3 4" xfId="4634"/>
    <cellStyle name="20% - 强调文字颜色 4 3 3 2 7 3" xfId="4635"/>
    <cellStyle name="40% - 强调文字颜色 5 3 3 2 6 3" xfId="4636"/>
    <cellStyle name="40% - 强调文字颜色 1 2 29" xfId="4637"/>
    <cellStyle name="40% - 强调文字颜色 1 2 34" xfId="4638"/>
    <cellStyle name="20% - 强调文字颜色 2 2 2 2 2 2 2 17 2" xfId="4639"/>
    <cellStyle name="40% - 强调文字颜色 1 2 35" xfId="4640"/>
    <cellStyle name="40% - 强调文字颜色 1 2 40" xfId="4641"/>
    <cellStyle name="20% - 强调文字颜色 2 2 2 2 2 2 2 17 3" xfId="4642"/>
    <cellStyle name="20% - 强调文字颜色 4 2 2 2 2 25 2" xfId="4643"/>
    <cellStyle name="标题 25 2" xfId="4644"/>
    <cellStyle name="标题 30 2" xfId="4645"/>
    <cellStyle name="20% - 强调文字颜色 2 2 2 2 2 2 2 18" xfId="4646"/>
    <cellStyle name="40% - 强调文字颜色 5 3 3 2 7 3" xfId="4647"/>
    <cellStyle name="20% - 强调文字颜色 2 2 2 2 2 2 2 18 2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60% - 强调文字颜色 6 2 17" xfId="4655"/>
    <cellStyle name="60% - 强调文字颜色 6 2 22" xfId="4656"/>
    <cellStyle name="20% - 强调文字颜色 2 2 2 2 2 2 2 2 2 2" xfId="4657"/>
    <cellStyle name="20% - 强调文字颜色 4 11 8" xfId="4658"/>
    <cellStyle name="标题 4 2 2 2 2 2 3 3" xfId="4659"/>
    <cellStyle name="检查单元格 12 8 3" xfId="4660"/>
    <cellStyle name="标题 14 5 2" xfId="4661"/>
    <cellStyle name="20% - 强调文字颜色 3 3 3 5" xfId="4662"/>
    <cellStyle name="60% - 强调文字颜色 6 2 17 2" xfId="4663"/>
    <cellStyle name="60% - 强调文字颜色 6 2 22 2" xfId="4664"/>
    <cellStyle name="40% - 强调文字颜色 5 12 8" xfId="4665"/>
    <cellStyle name="20% - 强调文字颜色 2 2 2 2 2 2 2 2 2 2 2" xfId="4666"/>
    <cellStyle name="常规 3 2 2 2 2 2 2 10" xfId="4667"/>
    <cellStyle name="20% - 强调文字颜色 3 3 3 2 5 3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2 2 2 2 2 2 2 4" xfId="4679"/>
    <cellStyle name="60% - 强调文字颜色 4 2 2 2 2 2 8" xfId="4680"/>
    <cellStyle name="20% - 强调文字颜色 3 2 2 2 2 10 2" xfId="4681"/>
    <cellStyle name="20% - 强调文字颜色 3 3 3 2 7 2" xfId="4682"/>
    <cellStyle name="20% - 强调文字颜色 2 2 2 2 2 2 2 4 2" xfId="4683"/>
    <cellStyle name="60% - 强调文字颜色 4 2 2 2 2 2 8 2" xfId="4684"/>
    <cellStyle name="强调文字颜色 4 4 8" xfId="4685"/>
    <cellStyle name="40% - 强调文字颜色 4 3 3 17" xfId="4686"/>
    <cellStyle name="40% - 强调文字颜色 2 2 2 2 2 2 2 9 2" xfId="4687"/>
    <cellStyle name="20% - 强调文字颜色 3 3 3 2 8" xfId="4688"/>
    <cellStyle name="20% - 强调文字颜色 2 2 2 2 2 2 2 5" xfId="4689"/>
    <cellStyle name="60% - 强调文字颜色 4 2 2 2 2 2 9" xfId="4690"/>
    <cellStyle name="20% - 强调文字颜色 3 2 2 2 2 10 3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40% - 强调文字颜色 2 2 2 2 2 2 2 9 3" xfId="4697"/>
    <cellStyle name="20% - 强调文字颜色 3 3 3 2 9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3 10 3 2 2" xfId="4702"/>
    <cellStyle name="40% - 强调文字颜色 4 2 2 2 2 2 2 5" xfId="4703"/>
    <cellStyle name="常规 3 2 2 2 2 2 2 3 2" xfId="4704"/>
    <cellStyle name="20% - 强调文字颜色 6 2 2 38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20% - 强调文字颜色 4 3 2 7" xfId="4717"/>
    <cellStyle name="汇总 10 3 3" xfId="4718"/>
    <cellStyle name="20% - 强调文字颜色 2 2 2 2 2 2 2 8 2" xfId="4719"/>
    <cellStyle name="常规 2 10 2 2 16 2" xfId="4720"/>
    <cellStyle name="常规 2 10 2 2 21 2" xfId="4721"/>
    <cellStyle name="20% - 强调文字颜色 2 2 2 2 2 2 2 9" xfId="4722"/>
    <cellStyle name="常规 2 10 2 2 16 2 2" xfId="4723"/>
    <cellStyle name="20% - 强调文字颜色 4 3 3 7" xfId="4724"/>
    <cellStyle name="汇总 10 4 3" xfId="4725"/>
    <cellStyle name="20% - 强调文字颜色 2 2 2 2 2 2 2 9 2" xfId="4726"/>
    <cellStyle name="20% - 强调文字颜色 2 2 2 2 2 2 3 2" xfId="4727"/>
    <cellStyle name="20% - 强调文字颜色 2 2 2 2 2 2 3 2 2" xfId="4728"/>
    <cellStyle name="20% - 强调文字颜色 3 2 2 2 2 2 6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60% - 强调文字颜色 5 3 3 10" xfId="4740"/>
    <cellStyle name="20% - 强调文字颜色 2 2 2 2 2 2 6 2" xfId="4741"/>
    <cellStyle name="60% - 强调文字颜色 5 3 3 11" xfId="4742"/>
    <cellStyle name="20% - 强调文字颜色 2 2 2 2 2 2 6 3" xfId="4743"/>
    <cellStyle name="20% - 强调文字颜色 3 2 35 2" xfId="4744"/>
    <cellStyle name="常规 3 2 3" xfId="4745"/>
    <cellStyle name="输出 3 3 5" xfId="4746"/>
    <cellStyle name="60% - 强调文字颜色 2 2 2 2 2 27" xfId="4747"/>
    <cellStyle name="20% - 强调文字颜色 2 2 2 2 2 2 7" xfId="4748"/>
    <cellStyle name="20% - 强调文字颜色 2 2 2 2 2 2 7 2" xfId="4749"/>
    <cellStyle name="20% - 强调文字颜色 2 2 2 2 2 2 7 3" xfId="4750"/>
    <cellStyle name="20% - 强调文字颜色 3 2 35 3" xfId="4751"/>
    <cellStyle name="常规 3 2 4" xfId="4752"/>
    <cellStyle name="输出 3 3 6" xfId="4753"/>
    <cellStyle name="60% - 强调文字颜色 2 2 2 2 2 28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常规 2 13 4 2 2" xfId="4759"/>
    <cellStyle name="20% - 强调文字颜色 2 2 2 2 2 2 9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标题 3 11 8 4" xfId="4768"/>
    <cellStyle name="60% - 强调文字颜色 6 2 2 2 2 2 2 10" xfId="4769"/>
    <cellStyle name="20% - 强调文字颜色 2 2 2 2 2 27" xfId="4770"/>
    <cellStyle name="20% - 强调文字颜色 3 2 25 2 2" xfId="4771"/>
    <cellStyle name="20% - 强调文字颜色 2 3 3 4 2 2" xfId="4772"/>
    <cellStyle name="60% - 强调文字颜色 6 2 2 2 2 2 2 11" xfId="4773"/>
    <cellStyle name="20% - 强调文字颜色 2 2 2 2 2 28" xfId="4774"/>
    <cellStyle name="差 3 18 4" xfId="4775"/>
    <cellStyle name="强调文字颜色 2 11 5" xfId="4776"/>
    <cellStyle name="20% - 强调文字颜色 2 2 2 2 2 9 2" xfId="4777"/>
    <cellStyle name="60% - 强调文字颜色 1 3 2 5" xfId="4778"/>
    <cellStyle name="20% - 强调文字颜色 3 6 6" xfId="4779"/>
    <cellStyle name="强调文字颜色 2 11 5 2" xfId="4780"/>
    <cellStyle name="20% - 强调文字颜色 2 2 2 2 2 9 2 2" xfId="4781"/>
    <cellStyle name="60% - 强调文字颜色 4 3 7 2 2" xfId="4782"/>
    <cellStyle name="强调文字颜色 2 11 6" xfId="4783"/>
    <cellStyle name="20% - 强调文字颜色 2 2 2 2 2 9 3" xfId="4784"/>
    <cellStyle name="标题 4 2 2 2 2 2 2 12 2" xfId="4785"/>
    <cellStyle name="强调文字颜色 2 11 7" xfId="4786"/>
    <cellStyle name="20% - 强调文字颜色 2 2 2 2 2 9 4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常规 3 2 3 2 5 2 2" xfId="4792"/>
    <cellStyle name="20% - 强调文字颜色 3 16 5 3" xfId="4793"/>
    <cellStyle name="20% - 强调文字颜色 2 2 2 2 28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4 16 9 2" xfId="4798"/>
    <cellStyle name="20% - 强调文字颜色 2 2 2 2 3 3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4 3 11 2 2" xfId="4817"/>
    <cellStyle name="20% - 强调文字颜色 3 3 14 2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40% - 强调文字颜色 3 2 28" xfId="4823"/>
    <cellStyle name="40% - 强调文字颜色 3 2 33" xfId="4824"/>
    <cellStyle name="强调文字颜色 4 3 20 2 2" xfId="4825"/>
    <cellStyle name="强调文字颜色 4 3 15 2 2" xfId="4826"/>
    <cellStyle name="20% - 强调文字颜色 2 2 2 2 7 2" xfId="4827"/>
    <cellStyle name="40% - 强调文字颜色 3 2 29" xfId="4828"/>
    <cellStyle name="40% - 强调文字颜色 3 2 34" xfId="4829"/>
    <cellStyle name="20% - 强调文字颜色 2 2 2 2 7 3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60% - 强调文字颜色 2 3 3" xfId="4836"/>
    <cellStyle name="输出 2 2 2 20" xfId="4837"/>
    <cellStyle name="输出 2 2 2 15" xfId="4838"/>
    <cellStyle name="20% - 强调文字颜色 2 2 2 2 8 2 2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60% - 强调文字颜色 5 35" xfId="4850"/>
    <cellStyle name="60% - 强调文字颜色 5 40" xfId="4851"/>
    <cellStyle name="20% - 强调文字颜色 3 17 2 2 2" xfId="4852"/>
    <cellStyle name="60% - 强调文字颜色 3 3 3" xfId="4853"/>
    <cellStyle name="20% - 强调文字颜色 2 2 2 2 9 2 2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差 39" xfId="4862"/>
    <cellStyle name="差 44" xfId="4863"/>
    <cellStyle name="20% - 强调文字颜色 2 2 2 25 2 2" xfId="4864"/>
    <cellStyle name="20% - 强调文字颜色 2 2 2 30 3" xfId="4865"/>
    <cellStyle name="20% - 强调文字颜色 2 2 2 25 3" xfId="4866"/>
    <cellStyle name="20% - 强调文字颜色 2 2 2 25 4" xfId="4867"/>
    <cellStyle name="常规 2 3 15 2 2" xfId="4868"/>
    <cellStyle name="常规 2 3 20 2 2" xfId="4869"/>
    <cellStyle name="20% - 强调文字颜色 2 2 2 31" xfId="4870"/>
    <cellStyle name="20% - 强调文字颜色 2 2 2 26" xfId="4871"/>
    <cellStyle name="60% - 强调文字颜色 2 2 2 16 2" xfId="4872"/>
    <cellStyle name="60% - 强调文字颜色 2 2 2 21 2" xfId="4873"/>
    <cellStyle name="20% - 强调文字颜色 6 10 8 2 2" xfId="4874"/>
    <cellStyle name="20% - 强调文字颜色 2 2 2 32" xfId="4875"/>
    <cellStyle name="20% - 强调文字颜色 2 2 2 27" xfId="4876"/>
    <cellStyle name="60% - 强调文字颜色 2 2 2 16 2 2" xfId="4877"/>
    <cellStyle name="60% - 强调文字颜色 2 2 2 21 2 2" xfId="4878"/>
    <cellStyle name="20% - 强调文字颜色 2 2 2 32 2" xfId="4879"/>
    <cellStyle name="20% - 强调文字颜色 2 2 2 27 2" xfId="4880"/>
    <cellStyle name="20% - 强调文字颜色 2 2 2 32 3" xfId="4881"/>
    <cellStyle name="20% - 强调文字颜色 2 2 2 27 3" xfId="4882"/>
    <cellStyle name="60% - 强调文字颜色 6 35 2" xfId="4883"/>
    <cellStyle name="60% - 强调文字颜色 6 40 2" xfId="4884"/>
    <cellStyle name="60% - 强调文字颜色 2 2 2 16 3" xfId="4885"/>
    <cellStyle name="60% - 强调文字颜色 2 2 2 21 3" xfId="4886"/>
    <cellStyle name="20% - 强调文字颜色 2 2 2 33" xfId="4887"/>
    <cellStyle name="20% - 强调文字颜色 2 2 2 28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差 2 2 2 2 2 11 2" xfId="4895"/>
    <cellStyle name="标题 3 2 2 2 2 2 2 16 3" xfId="4896"/>
    <cellStyle name="20% - 强调文字颜色 2 2 43" xfId="4897"/>
    <cellStyle name="20% - 强调文字颜色 2 2 38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60% - 强调文字颜色 2 36 2" xfId="4906"/>
    <cellStyle name="60% - 强调文字颜色 2 41 2" xfId="4907"/>
    <cellStyle name="20% - 强调文字颜色 3 2 26 2 2" xfId="4908"/>
    <cellStyle name="20% - 强调文字颜色 2 3 3 5 2 2" xfId="4909"/>
    <cellStyle name="60% - 强调文字颜色 5 10 12" xfId="4910"/>
    <cellStyle name="20% - 强调文字颜色 2 2 2 3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40% - 强调文字颜色 3 9 7" xfId="4918"/>
    <cellStyle name="20% - 强调文字颜色 2 2 2 3 2 2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60% - 强调文字颜色 5 10 13" xfId="4933"/>
    <cellStyle name="20% - 强调文字颜色 2 2 2 4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标题 2 2 2 6" xfId="4939"/>
    <cellStyle name="20% - 强调文字颜色 3 9 2" xfId="4940"/>
    <cellStyle name="60% - 强调文字颜色 3 2 2 16" xfId="4941"/>
    <cellStyle name="60% - 强调文字颜色 3 2 2 21" xfId="4942"/>
    <cellStyle name="40% - 强调文字颜色 4 9 7" xfId="4943"/>
    <cellStyle name="20% - 强调文字颜色 2 2 2 4 2 2" xfId="4944"/>
    <cellStyle name="20% - 强调文字颜色 2 2 2 4 3" xfId="4945"/>
    <cellStyle name="20% - 强调文字颜色 4 12 8 2 2" xfId="4946"/>
    <cellStyle name="60% - 强调文字颜色 5 10 14" xfId="4947"/>
    <cellStyle name="20% - 强调文字颜色 2 2 2 5" xfId="4948"/>
    <cellStyle name="20% - 强调文字颜色 3 16 4 3" xfId="4949"/>
    <cellStyle name="20% - 强调文字颜色 2 2 2 5 2" xfId="4950"/>
    <cellStyle name="40% - 强调文字颜色 5 9 7" xfId="4951"/>
    <cellStyle name="20% - 强调文字颜色 2 2 2 5 2 2" xfId="4952"/>
    <cellStyle name="20% - 强调文字颜色 3 8 7 2 2" xfId="4953"/>
    <cellStyle name="20% - 强调文字颜色 2 2 2 5 3" xfId="4954"/>
    <cellStyle name="标题 3 2 2 2 2 3 2 2" xfId="4955"/>
    <cellStyle name="60% - 强调文字颜色 5 10 15" xfId="4956"/>
    <cellStyle name="20% - 强调文字颜色 2 2 2 6" xfId="4957"/>
    <cellStyle name="20% - 强调文字颜色 2 2 2 6 3" xfId="4958"/>
    <cellStyle name="60% - 强调文字颜色 5 10 16" xfId="4959"/>
    <cellStyle name="20% - 强调文字颜色 2 2 2 7" xfId="4960"/>
    <cellStyle name="20% - 强调文字颜色 3 16 6 3" xfId="4961"/>
    <cellStyle name="20% - 强调文字颜色 2 2 2 7 2" xfId="4962"/>
    <cellStyle name="常规 30 7" xfId="4963"/>
    <cellStyle name="常规 25 7" xfId="4964"/>
    <cellStyle name="20% - 强调文字颜色 2 2 2 7 2 2" xfId="4965"/>
    <cellStyle name="60% - 强调文字颜色 5 10 17" xfId="4966"/>
    <cellStyle name="20% - 强调文字颜色 2 2 2 8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常规 24 3 5" xfId="4980"/>
    <cellStyle name="20% - 强调文字颜色 2 2 30 2" xfId="4981"/>
    <cellStyle name="20% - 强调文字颜色 2 2 25 2" xfId="4982"/>
    <cellStyle name="20% - 强调文字颜色 2 2 25 2 2" xfId="4983"/>
    <cellStyle name="常规 24 3 6" xfId="4984"/>
    <cellStyle name="20% - 强调文字颜色 2 2 30 3" xfId="4985"/>
    <cellStyle name="20% - 强调文字颜色 2 2 25 3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60% - 强调文字颜色 5 2 2 2 2 2 14" xfId="4992"/>
    <cellStyle name="20% - 强调文字颜色 3 2 10 2" xfId="4993"/>
    <cellStyle name="20% - 强调文字颜色 2 2 26 2 2" xfId="4994"/>
    <cellStyle name="20% - 强调文字颜色 2 2 32 3" xfId="4995"/>
    <cellStyle name="20% - 强调文字颜色 2 2 27 3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60% - 强调文字颜色 3 3 16 2 2" xfId="5014"/>
    <cellStyle name="20% - 强调文字颜色 2 2 3 6" xfId="5015"/>
    <cellStyle name="常规 3 2 3 2 6 2 2" xfId="5016"/>
    <cellStyle name="20% - 强调文字颜色 3 17 5 3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2 14 2" xfId="5028"/>
    <cellStyle name="20% - 强调文字颜色 3 3 11" xfId="5029"/>
    <cellStyle name="20% - 强调文字颜色 2 2 36 3" xfId="5030"/>
    <cellStyle name="标题 3 2 2 2 2 2 2 16 2" xfId="5031"/>
    <cellStyle name="20% - 强调文字颜色 2 2 42" xfId="5032"/>
    <cellStyle name="20% - 强调文字颜色 2 2 37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60% - 强调文字颜色 1 36" xfId="5039"/>
    <cellStyle name="60% - 强调文字颜色 1 41" xfId="5040"/>
    <cellStyle name="20% - 强调文字颜色 3 2 21 2" xfId="5041"/>
    <cellStyle name="20% - 强调文字颜色 3 2 16 2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60% - 强调文字颜色 1 2 3 2 2 2" xfId="5049"/>
    <cellStyle name="强调文字颜色 2 7 3" xfId="5050"/>
    <cellStyle name="20% - 强调文字颜色 2 7 3 2 2" xfId="5051"/>
    <cellStyle name="20% - 强调文字颜色 2 2 4" xfId="5052"/>
    <cellStyle name="标题 4 2 2 2 28" xfId="5053"/>
    <cellStyle name="20% - 强调文字颜色 2 2 4 2" xfId="5054"/>
    <cellStyle name="20% - 强调文字颜色 2 2 4 2 2" xfId="5055"/>
    <cellStyle name="标题 4 2 2 2 29" xfId="5056"/>
    <cellStyle name="20% - 强调文字颜色 2 2 4 3" xfId="5057"/>
    <cellStyle name="标题 4 3 6 2" xfId="5058"/>
    <cellStyle name="20% - 强调文字颜色 2 2 5" xfId="5059"/>
    <cellStyle name="标题 4 3 6 2 2" xfId="5060"/>
    <cellStyle name="20% - 强调文字颜色 2 2 5 2" xfId="5061"/>
    <cellStyle name="20% - 强调文字颜色 2 2 5 3" xfId="5062"/>
    <cellStyle name="60% - 强调文字颜色 1 2 3 5" xfId="5063"/>
    <cellStyle name="20% - 强调文字颜色 2 30 2" xfId="5064"/>
    <cellStyle name="20% - 强调文字颜色 2 25 2" xfId="5065"/>
    <cellStyle name="20% - 强调文字颜色 2 7 6" xfId="5066"/>
    <cellStyle name="60% - 强调文字颜色 1 2 3 6" xfId="5067"/>
    <cellStyle name="20% - 强调文字颜色 2 30 3" xfId="5068"/>
    <cellStyle name="20% - 强调文字颜色 2 25 3" xfId="5069"/>
    <cellStyle name="20% - 强调文字颜色 2 7 7" xfId="5070"/>
    <cellStyle name="链接单元格 2 2 2 7 3" xfId="5071"/>
    <cellStyle name="20% - 强调文字颜色 2 31" xfId="5072"/>
    <cellStyle name="20% - 强调文字颜色 2 26" xfId="5073"/>
    <cellStyle name="20% - 强调文字颜色 2 31 2" xfId="5074"/>
    <cellStyle name="20% - 强调文字颜色 2 26 2" xfId="5075"/>
    <cellStyle name="20% - 强调文字颜色 2 8 6" xfId="5076"/>
    <cellStyle name="20% - 强调文字颜色 2 31 3" xfId="5077"/>
    <cellStyle name="20% - 强调文字颜色 2 26 3" xfId="5078"/>
    <cellStyle name="20% - 强调文字颜色 2 8 7" xfId="5079"/>
    <cellStyle name="20% - 强调文字颜色 2 32" xfId="5080"/>
    <cellStyle name="20% - 强调文字颜色 2 27" xfId="5081"/>
    <cellStyle name="20% - 强调文字颜色 2 32 2" xfId="5082"/>
    <cellStyle name="20% - 强调文字颜色 2 27 2" xfId="5083"/>
    <cellStyle name="20% - 强调文字颜色 2 9 6" xfId="5084"/>
    <cellStyle name="40% - 强调文字颜色 4 2 2 2 25 3" xfId="5085"/>
    <cellStyle name="适中 2 2 4 2 2" xfId="5086"/>
    <cellStyle name="20% - 强调文字颜色 3 2 2 2 3 2 2 2" xfId="5087"/>
    <cellStyle name="20% - 强调文字颜色 2 32 3" xfId="5088"/>
    <cellStyle name="20% - 强调文字颜色 2 27 3" xfId="5089"/>
    <cellStyle name="20% - 强调文字颜色 2 9 7" xfId="5090"/>
    <cellStyle name="差 2 2 2 2 2 7 2" xfId="5091"/>
    <cellStyle name="20% - 强调文字颜色 2 33" xfId="5092"/>
    <cellStyle name="20% - 强调文字颜色 2 28" xfId="5093"/>
    <cellStyle name="60% - 强调文字颜色 1 2 2 27" xfId="5094"/>
    <cellStyle name="60% - 强调文字颜色 1 2 2 32" xfId="5095"/>
    <cellStyle name="20% - 强调文字颜色 2 33 2" xfId="5096"/>
    <cellStyle name="20% - 强调文字颜色 2 28 2" xfId="5097"/>
    <cellStyle name="60% - 强调文字颜色 1 2 2 28" xfId="5098"/>
    <cellStyle name="60% - 强调文字颜色 1 2 2 33" xfId="5099"/>
    <cellStyle name="20% - 强调文字颜色 2 33 3" xfId="5100"/>
    <cellStyle name="20% - 强调文字颜色 2 28 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差 3 3 2 6 2" xfId="5111"/>
    <cellStyle name="汇总 2 2 7 5" xfId="5112"/>
    <cellStyle name="20% - 强调文字颜色 2 3 10 3" xfId="5113"/>
    <cellStyle name="60% - 强调文字颜色 1 2 2 2 19 2" xfId="5114"/>
    <cellStyle name="60% - 强调文字颜色 1 2 2 2 24 2" xfId="5115"/>
    <cellStyle name="20% - 强调文字颜色 2 3 11" xfId="5116"/>
    <cellStyle name="汇总 2 2 8 4" xfId="5117"/>
    <cellStyle name="20% - 强调文字颜色 2 3 11 2" xfId="5118"/>
    <cellStyle name="20% - 强调文字颜色 2 3 11 2 2" xfId="5119"/>
    <cellStyle name="差 3 3 2 7 2" xfId="5120"/>
    <cellStyle name="汇总 2 2 8 5" xfId="5121"/>
    <cellStyle name="20% - 强调文字颜色 2 3 11 3" xfId="5122"/>
    <cellStyle name="60% - 强调文字颜色 1 2 2 2 19 3" xfId="5123"/>
    <cellStyle name="60% - 强调文字颜色 1 2 2 2 24 3" xfId="5124"/>
    <cellStyle name="20% - 强调文字颜色 2 3 12" xfId="5125"/>
    <cellStyle name="60% - 强调文字颜色 1 2 2 2 2 2 2 18" xfId="5126"/>
    <cellStyle name="汇总 2 2 9 4" xfId="5127"/>
    <cellStyle name="20% - 强调文字颜色 2 3 12 2" xfId="5128"/>
    <cellStyle name="60% - 强调文字颜色 1 2 2 2 2 2 2 12" xfId="5129"/>
    <cellStyle name="20% - 强调文字颜色 3 2 2 2 22 3" xfId="5130"/>
    <cellStyle name="20% - 强调文字颜色 3 2 2 2 17 3" xfId="5131"/>
    <cellStyle name="60% - 强调文字颜色 1 2 2 2 2 2 2 18 2" xfId="5132"/>
    <cellStyle name="20% - 强调文字颜色 2 3 12 2 2" xfId="5133"/>
    <cellStyle name="60% - 强调文字颜色 1 2 2 2 2 2 2 19" xfId="5134"/>
    <cellStyle name="差 3 3 2 8 2" xfId="5135"/>
    <cellStyle name="汇总 2 2 9 5" xfId="5136"/>
    <cellStyle name="20% - 强调文字颜色 2 3 12 3" xfId="5137"/>
    <cellStyle name="差 15 3 3" xfId="5138"/>
    <cellStyle name="标题 4 2 2 2 2 16" xfId="5139"/>
    <cellStyle name="标题 4 2 2 2 2 21" xfId="5140"/>
    <cellStyle name="60% - 强调文字颜色 2 3 14 3" xfId="5141"/>
    <cellStyle name="20% - 强调文字颜色 3 6 2 2" xfId="5142"/>
    <cellStyle name="20% - 强调文字颜色 2 3 13" xfId="5143"/>
    <cellStyle name="标题 4 2 2 2 2 16 2" xfId="5144"/>
    <cellStyle name="标题 4 2 2 2 2 21 2" xfId="5145"/>
    <cellStyle name="60% - 强调文字颜色 3 2 2 14 3" xfId="5146"/>
    <cellStyle name="40% - 强调文字颜色 4 9 5 3" xfId="5147"/>
    <cellStyle name="20% - 强调文字颜色 3 6 2 2 2" xfId="5148"/>
    <cellStyle name="20% - 强调文字颜色 2 3 13 2" xfId="5149"/>
    <cellStyle name="20% - 强调文字颜色 2 3 13 2 2" xfId="5150"/>
    <cellStyle name="差 3 3 2 9 2" xfId="5151"/>
    <cellStyle name="20% - 强调文字颜色 2 3 13 3" xfId="5152"/>
    <cellStyle name="20% - 强调文字颜色 2 3 14" xfId="5153"/>
    <cellStyle name="20% - 强调文字颜色 4 10 16" xfId="5154"/>
    <cellStyle name="20% - 强调文字颜色 2 3 14 2" xfId="5155"/>
    <cellStyle name="20% - 强调文字颜色 2 3 14 2 2" xfId="5156"/>
    <cellStyle name="20% - 强调文字颜色 3 2 2 13 3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标题 2 2 2 6 3" xfId="5162"/>
    <cellStyle name="20% - 强调文字颜色 3 9 2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标题 2 2 2 7 3" xfId="5173"/>
    <cellStyle name="20% - 强调文字颜色 3 9 3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标题 2 2 2 8 3" xfId="5180"/>
    <cellStyle name="强调文字颜色 5 2 2 2 2 2" xfId="5181"/>
    <cellStyle name="40% - 强调文字颜色 1 3 27" xfId="5182"/>
    <cellStyle name="20% - 强调文字颜色 3 9 4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40% - 强调文字颜色 6 13 5 3" xfId="5193"/>
    <cellStyle name="40% - 强调文字颜色 5 7 6" xfId="5194"/>
    <cellStyle name="20% - 强调文字颜色 2 3 2 10" xfId="5195"/>
    <cellStyle name="60% - 强调文字颜色 5 15 11" xfId="5196"/>
    <cellStyle name="20% - 强调文字颜色 2 3 2 2" xfId="5197"/>
    <cellStyle name="20% - 强调文字颜色 2 3 2 2 2 2" xfId="5198"/>
    <cellStyle name="60% - 强调文字颜色 1 12 6" xfId="5199"/>
    <cellStyle name="20% - 强调文字颜色 2 3 3 6 2 2" xfId="5200"/>
    <cellStyle name="20% - 强调文字颜色 2 3 2 3" xfId="5201"/>
    <cellStyle name="20% - 强调文字颜色 2 3 2 4" xfId="5202"/>
    <cellStyle name="20% - 强调文字颜色 2 3 2 5" xfId="5203"/>
    <cellStyle name="标题 4 2 2 36 2" xfId="5204"/>
    <cellStyle name="标题 3 2 2 2 2 4 2 2" xfId="5205"/>
    <cellStyle name="20% - 强调文字颜色 2 3 2 6" xfId="5206"/>
    <cellStyle name="标题 4 2 2 36 3" xfId="5207"/>
    <cellStyle name="20% - 强调文字颜色 2 3 2 7" xfId="5208"/>
    <cellStyle name="20% - 强调文字颜色 2 3 2 8" xfId="5209"/>
    <cellStyle name="20% - 强调文字颜色 2 3 2 9" xfId="5210"/>
    <cellStyle name="40% - 强调文字颜色 4 3 7 2 2" xfId="5211"/>
    <cellStyle name="20% - 强调文字颜色 4 10 5 2" xfId="5212"/>
    <cellStyle name="解释性文本 2 3 9 2 2" xfId="5213"/>
    <cellStyle name="常规 4 2 3 8" xfId="5214"/>
    <cellStyle name="40% - 强调文字颜色 1 9 5 3" xfId="5215"/>
    <cellStyle name="20% - 强调文字颜色 3 3 2 2 2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40% - 强调文字颜色 2 2 2 2 2 4 2 2" xfId="5232"/>
    <cellStyle name="20% - 强调文字颜色 2 3 3 13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40% - 强调文字颜色 6 13 8 2 2" xfId="5238"/>
    <cellStyle name="20% - 强调文字颜色 2 3 3 17" xfId="5239"/>
    <cellStyle name="20% - 强调文字颜色 3 2 23" xfId="5240"/>
    <cellStyle name="20% - 强调文字颜色 3 2 18" xfId="5241"/>
    <cellStyle name="20% - 强调文字颜色 2 3 3 2" xfId="5242"/>
    <cellStyle name="标题 1 8 8" xfId="5243"/>
    <cellStyle name="40% - 强调文字颜色 4 2 35 3" xfId="5244"/>
    <cellStyle name="20% - 强调文字颜色 2 3 3 2 10" xfId="5245"/>
    <cellStyle name="标题 1 8 9" xfId="5246"/>
    <cellStyle name="20% - 强调文字颜色 2 3 3 2 11" xfId="5247"/>
    <cellStyle name="20% - 强调文字颜色 3 2 23 2" xfId="5248"/>
    <cellStyle name="20% - 强调文字颜色 3 2 18 2" xfId="5249"/>
    <cellStyle name="标题 3 3 3 5 4" xfId="5250"/>
    <cellStyle name="20% - 强调文字颜色 2 3 3 2 2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输入 10 6 3" xfId="5258"/>
    <cellStyle name="差 2 28" xfId="5259"/>
    <cellStyle name="差 2 33" xfId="5260"/>
    <cellStyle name="20% - 强调文字颜色 2 3 3 2 2 3 2" xfId="5261"/>
    <cellStyle name="20% - 强调文字颜色 2 3 3 2 2 5" xfId="5262"/>
    <cellStyle name="20% - 强调文字颜色 5 2 2 2 2 6 2" xfId="5263"/>
    <cellStyle name="20% - 强调文字颜色 3 2 23 3" xfId="5264"/>
    <cellStyle name="20% - 强调文字颜色 3 2 18 3" xfId="5265"/>
    <cellStyle name="20% - 强调文字颜色 2 3 3 2 3" xfId="5266"/>
    <cellStyle name="标题 1 8 17" xfId="5267"/>
    <cellStyle name="链接单元格 3 14 2 3" xfId="5268"/>
    <cellStyle name="20% - 强调文字颜色 2 3 3 2 3 2" xfId="5269"/>
    <cellStyle name="20% - 强调文字颜色 2 3 3 2 3 2 2" xfId="5270"/>
    <cellStyle name="输入 12 5 3" xfId="5271"/>
    <cellStyle name="60% - 强调文字颜色 4 2 2 2 2 19" xfId="5272"/>
    <cellStyle name="60% - 强调文字颜色 4 2 2 2 2 24" xfId="5273"/>
    <cellStyle name="20% - 强调文字颜色 2 3 3 2 4 2 2" xfId="5274"/>
    <cellStyle name="20% - 强调文字颜色 6 2 2 2 2 12" xfId="5275"/>
    <cellStyle name="20% - 强调文字颜色 2 3 3 2 5 2" xfId="5276"/>
    <cellStyle name="20% - 强调文字颜色 6 2 2 2 2 12 2" xfId="5277"/>
    <cellStyle name="20% - 强调文字颜色 2 3 3 2 5 2 2" xfId="5278"/>
    <cellStyle name="差 2 2 17 3" xfId="5279"/>
    <cellStyle name="差 2 2 22 3" xfId="5280"/>
    <cellStyle name="20% - 强调文字颜色 6 8 6 2 2" xfId="5281"/>
    <cellStyle name="20% - 强调文字颜色 3 2 2 23 2 2" xfId="5282"/>
    <cellStyle name="20% - 强调文字颜色 3 2 2 18 2 2" xfId="5283"/>
    <cellStyle name="60% - 强调文字颜色 3 12 6 4" xfId="5284"/>
    <cellStyle name="40% - 强调文字颜色 4 10 7 2" xfId="5285"/>
    <cellStyle name="20% - 强调文字颜色 2 3 3 2 6" xfId="5286"/>
    <cellStyle name="20% - 强调文字颜色 2 3 3 2 6 2 2" xfId="5287"/>
    <cellStyle name="40% - 强调文字颜色 4 10 7 3" xfId="5288"/>
    <cellStyle name="20% - 强调文字颜色 2 3 3 2 7" xfId="5289"/>
    <cellStyle name="60% - 强调文字颜色 6 2 2 7" xfId="5290"/>
    <cellStyle name="40% - 强调文字颜色 6 3 3 5 2" xfId="5291"/>
    <cellStyle name="20% - 强调文字颜色 2 3 3 2 7 2 2" xfId="5292"/>
    <cellStyle name="60% - 强调文字颜色 4 2 2 2 2 2" xfId="5293"/>
    <cellStyle name="20% - 强调文字颜色 5 7 3 3" xfId="5294"/>
    <cellStyle name="注释 3 3 8 3" xfId="5295"/>
    <cellStyle name="20% - 强调文字颜色 3 15 10" xfId="5296"/>
    <cellStyle name="60% - 强调文字颜色 5 17 10" xfId="5297"/>
    <cellStyle name="20% - 强调文字颜色 2 3 3 2 8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标题 3 3 3 6 4" xfId="5304"/>
    <cellStyle name="40% - 强调文字颜色 5 2 2 2 8" xfId="5305"/>
    <cellStyle name="20% - 强调文字颜色 2 3 3 3 2" xfId="5306"/>
    <cellStyle name="强调文字颜色 1 9 18" xfId="5307"/>
    <cellStyle name="20% - 强调文字颜色 3 2 24 2 2" xfId="5308"/>
    <cellStyle name="20% - 强调文字颜色 3 2 19 2 2" xfId="5309"/>
    <cellStyle name="40% - 强调文字颜色 5 2 2 2 8 2" xfId="5310"/>
    <cellStyle name="20% - 强调文字颜色 2 3 3 3 2 2" xfId="5311"/>
    <cellStyle name="40% - 强调文字颜色 5 2 2 2 8 2 2" xfId="5312"/>
    <cellStyle name="20% - 强调文字颜色 2 3 3 3 2 2 2" xfId="5313"/>
    <cellStyle name="40% - 强调文字颜色 5 2 2 2 8 3" xfId="5314"/>
    <cellStyle name="链接单元格 2 20 2" xfId="5315"/>
    <cellStyle name="链接单元格 2 15 2" xfId="5316"/>
    <cellStyle name="20% - 强调文字颜色 2 3 3 3 2 3" xfId="5317"/>
    <cellStyle name="20% - 强调文字颜色 5 2 2 2 2 7 2" xfId="5318"/>
    <cellStyle name="20% - 强调文字颜色 3 2 24 3" xfId="5319"/>
    <cellStyle name="20% - 强调文字颜色 3 2 19 3" xfId="5320"/>
    <cellStyle name="40% - 强调文字颜色 5 2 2 2 9" xfId="5321"/>
    <cellStyle name="20% - 强调文字颜色 2 3 3 3 3" xfId="5322"/>
    <cellStyle name="40% - 强调文字颜色 5 2 2 2 9 2" xfId="5323"/>
    <cellStyle name="20% - 强调文字颜色 2 3 3 3 3 2" xfId="5324"/>
    <cellStyle name="20% - 强调文字颜色 3 2 2 2 2 2 2 9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标题 3 3 3 7 4" xfId="5331"/>
    <cellStyle name="20% - 强调文字颜色 2 3 3 4 2" xfId="5332"/>
    <cellStyle name="20% - 强调文字颜色 5 2 2 2 2 8 2" xfId="5333"/>
    <cellStyle name="20% - 强调文字颜色 3 2 30 3" xfId="5334"/>
    <cellStyle name="20% - 强调文字颜色 3 2 25 3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60% - 强调文字颜色 2 36" xfId="5340"/>
    <cellStyle name="60% - 强调文字颜色 2 41" xfId="5341"/>
    <cellStyle name="20% - 强调文字颜色 3 2 31 2" xfId="5342"/>
    <cellStyle name="20% - 强调文字颜色 3 2 26 2" xfId="5343"/>
    <cellStyle name="标题 3 3 3 8 4" xfId="5344"/>
    <cellStyle name="强调文字颜色 5 3 3 3 2 3" xfId="5345"/>
    <cellStyle name="20% - 强调文字颜色 2 3 3 5 2" xfId="5346"/>
    <cellStyle name="标题 2 4 8" xfId="5347"/>
    <cellStyle name="20% - 强调文字颜色 3 9 8 2 2" xfId="5348"/>
    <cellStyle name="60% - 强调文字颜色 2 37" xfId="5349"/>
    <cellStyle name="60% - 强调文字颜色 2 42" xfId="5350"/>
    <cellStyle name="20% - 强调文字颜色 5 2 2 2 2 9 2" xfId="5351"/>
    <cellStyle name="20% - 强调文字颜色 3 2 31 3" xfId="5352"/>
    <cellStyle name="20% - 强调文字颜色 3 2 26 3" xfId="5353"/>
    <cellStyle name="20% - 强调文字颜色 2 3 3 5 3" xfId="5354"/>
    <cellStyle name="20% - 强调文字颜色 3 2 32" xfId="5355"/>
    <cellStyle name="20% - 强调文字颜色 3 2 27" xfId="5356"/>
    <cellStyle name="标题 4 2 2 37 2" xfId="5357"/>
    <cellStyle name="60% - 强调文字颜色 3 3 17 2 2" xfId="5358"/>
    <cellStyle name="20% - 强调文字颜色 2 3 3 6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标题 4 2 2 37 3" xfId="5368"/>
    <cellStyle name="20% - 强调文字颜色 2 3 3 7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40% - 强调文字颜色 6 2 2 2 2 2 14 2" xfId="5382"/>
    <cellStyle name="20% - 强调文字颜色 3 2 40" xfId="5383"/>
    <cellStyle name="20% - 强调文字颜色 3 2 35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标题 4 3 7 2" xfId="5390"/>
    <cellStyle name="20% - 强调文字颜色 2 3 5" xfId="5391"/>
    <cellStyle name="标题 4 3 7 2 2" xfId="5392"/>
    <cellStyle name="20% - 强调文字颜色 2 3 5 2" xfId="5393"/>
    <cellStyle name="60% - 强调文字颜色 5 7 2 4" xfId="5394"/>
    <cellStyle name="60% - 强调文字颜色 1 2 2 10" xfId="5395"/>
    <cellStyle name="20% - 强调文字颜色 2 3 5 2 2" xfId="5396"/>
    <cellStyle name="20% - 强调文字颜色 2 3 5 3" xfId="5397"/>
    <cellStyle name="好 11 8 4" xfId="5398"/>
    <cellStyle name="标题 3 3 17 2" xfId="5399"/>
    <cellStyle name="标题 3 3 22 2" xfId="5400"/>
    <cellStyle name="60% - 强调文字颜色 2 13 6 2" xfId="5401"/>
    <cellStyle name="20% - 强调文字颜色 2 40" xfId="5402"/>
    <cellStyle name="20% - 强调文字颜色 2 35" xfId="5403"/>
    <cellStyle name="标题 3 3 17 2 2" xfId="5404"/>
    <cellStyle name="20% - 强调文字颜色 2 40 2" xfId="5405"/>
    <cellStyle name="20% - 强调文字颜色 2 35 2" xfId="5406"/>
    <cellStyle name="20% - 强调文字颜色 2 40 3" xfId="5407"/>
    <cellStyle name="20% - 强调文字颜色 2 35 3" xfId="5408"/>
    <cellStyle name="标题 3 3 17 3" xfId="5409"/>
    <cellStyle name="60% - 强调文字颜色 2 13 6 3" xfId="5410"/>
    <cellStyle name="20% - 强调文字颜色 2 41" xfId="5411"/>
    <cellStyle name="20% - 强调文字颜色 2 36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常规 2 3 3 2 2 2 2 2 2" xfId="5417"/>
    <cellStyle name="20% - 强调文字颜色 2 42 3" xfId="5418"/>
    <cellStyle name="20% - 强调文字颜色 2 37 3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40% - 强调文字颜色 6 2 2 10 2 2" xfId="5431"/>
    <cellStyle name="强调文字颜色 3 2 37 2" xfId="5432"/>
    <cellStyle name="20% - 强调文字颜色 2 4 3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标题 4 3 8 2" xfId="5438"/>
    <cellStyle name="20% - 强调文字颜色 2 4 5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60% - 强调文字颜色 1 2 2 2" xfId="5453"/>
    <cellStyle name="强调文字颜色 3 2 39 2" xfId="5454"/>
    <cellStyle name="20% - 强调文字颜色 2 6 3" xfId="5455"/>
    <cellStyle name="20% - 强调文字颜色 3 3 9 2 2" xfId="5456"/>
    <cellStyle name="60% - 强调文字颜色 1 2 2 3" xfId="5457"/>
    <cellStyle name="20% - 强调文字颜色 2 6 4" xfId="5458"/>
    <cellStyle name="60% - 强调文字颜色 1 2 2 4" xfId="5459"/>
    <cellStyle name="20% - 强调文字颜色 2 6 5" xfId="5460"/>
    <cellStyle name="60% - 强调文字颜色 1 2 2 7" xfId="5461"/>
    <cellStyle name="20% - 强调文字颜色 2 6 8" xfId="5462"/>
    <cellStyle name="60% - 强调文字颜色 1 2 2 8" xfId="5463"/>
    <cellStyle name="20% - 强调文字颜色 2 6 9" xfId="5464"/>
    <cellStyle name="20% - 强调文字颜色 2 7" xfId="5465"/>
    <cellStyle name="常规 3 2 3 8 3" xfId="5466"/>
    <cellStyle name="20% - 强调文字颜色 3 2 2 2 2 3" xfId="5467"/>
    <cellStyle name="20% - 强调文字颜色 2 7 10" xfId="5468"/>
    <cellStyle name="强调文字颜色 6 15 4 3" xfId="5469"/>
    <cellStyle name="20% - 强调文字颜色 3 4 4 2 2" xfId="5470"/>
    <cellStyle name="常规 3 2 3 8 4" xfId="5471"/>
    <cellStyle name="常规 2 16 3 2 2" xfId="5472"/>
    <cellStyle name="20% - 强调文字颜色 3 2 2 2 2 4" xfId="5473"/>
    <cellStyle name="20% - 强调文字颜色 2 7 11" xfId="5474"/>
    <cellStyle name="20% - 强调文字颜色 3 2 2 2 2 5" xfId="5475"/>
    <cellStyle name="20% - 强调文字颜色 2 7 12" xfId="5476"/>
    <cellStyle name="40% - 强调文字颜色 3 2 2 2 2 2 2 6 2" xfId="5477"/>
    <cellStyle name="20% - 强调文字颜色 3 2 2 2 2 6" xfId="5478"/>
    <cellStyle name="60% - 强调文字颜色 5 7 7 2" xfId="5479"/>
    <cellStyle name="20% - 强调文字颜色 2 7 13" xfId="5480"/>
    <cellStyle name="20% - 强调文字颜色 3 2 2 2 2 6 2" xfId="5481"/>
    <cellStyle name="20% - 强调文字颜色 4 2 27" xfId="5482"/>
    <cellStyle name="20% - 强调文字颜色 4 2 32" xfId="5483"/>
    <cellStyle name="20% - 强调文字颜色 2 7 13 2" xfId="5484"/>
    <cellStyle name="40% - 强调文字颜色 3 2 2 2 2 2 2 6 3" xfId="5485"/>
    <cellStyle name="20% - 强调文字颜色 3 2 2 2 2 7" xfId="5486"/>
    <cellStyle name="60% - 强调文字颜色 5 7 7 3" xfId="5487"/>
    <cellStyle name="20% - 强调文字颜色 2 7 14" xfId="5488"/>
    <cellStyle name="20% - 强调文字颜色 3 2 2 2 2 8" xfId="5489"/>
    <cellStyle name="60% - 强调文字颜色 5 7 7 4" xfId="5490"/>
    <cellStyle name="60% - 强调文字颜色 1 2 3 10" xfId="5491"/>
    <cellStyle name="20% - 强调文字颜色 2 7 15" xfId="5492"/>
    <cellStyle name="检查单元格 16 2 3" xfId="5493"/>
    <cellStyle name="标题 5 29 2" xfId="5494"/>
    <cellStyle name="标题 5 34 2" xfId="5495"/>
    <cellStyle name="20% - 强调文字颜色 3 3 11 2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60% - 强调文字颜色 1 2 3 2" xfId="5501"/>
    <cellStyle name="20% - 强调文字颜色 2 7 3" xfId="5502"/>
    <cellStyle name="60% - 强调文字颜色 1 2 3 2 2" xfId="5503"/>
    <cellStyle name="20% - 强调文字颜色 2 7 3 2" xfId="5504"/>
    <cellStyle name="60% - 强调文字颜色 1 2 3 3" xfId="5505"/>
    <cellStyle name="20% - 强调文字颜色 2 7 4" xfId="5506"/>
    <cellStyle name="40% - 强调文字颜色 5 2 6" xfId="5507"/>
    <cellStyle name="20% - 强调文字颜色 3 2 2 2 2 22" xfId="5508"/>
    <cellStyle name="20% - 强调文字颜色 3 2 2 2 2 17" xfId="5509"/>
    <cellStyle name="20% - 强调文字颜色 4 2 2 2 9 4" xfId="5510"/>
    <cellStyle name="20% - 强调文字颜色 2 7 4 2" xfId="5511"/>
    <cellStyle name="20% - 强调文字颜色 3 2 4" xfId="5512"/>
    <cellStyle name="40% - 强调文字颜色 5 2 6 2" xfId="5513"/>
    <cellStyle name="20% - 强调文字颜色 3 2 2 2 2 22 2" xfId="5514"/>
    <cellStyle name="20% - 强调文字颜色 3 2 2 2 2 17 2" xfId="5515"/>
    <cellStyle name="强调文字颜色 3 7 3" xfId="5516"/>
    <cellStyle name="20% - 强调文字颜色 2 7 4 2 2" xfId="5517"/>
    <cellStyle name="常规 2 10 2 6 2 2" xfId="5518"/>
    <cellStyle name="60% - 强调文字颜色 1 2 3 4" xfId="5519"/>
    <cellStyle name="20% - 强调文字颜色 2 7 5" xfId="5520"/>
    <cellStyle name="20% - 强调文字颜色 2 7 5 2" xfId="5521"/>
    <cellStyle name="40% - 强调文字颜色 5 2 9" xfId="5522"/>
    <cellStyle name="20% - 强调文字颜色 3 2 2 2 2 25" xfId="5523"/>
    <cellStyle name="强调文字颜色 4 7 3" xfId="5524"/>
    <cellStyle name="20% - 强调文字颜色 2 7 5 2 2" xfId="5525"/>
    <cellStyle name="20% - 强调文字颜色 5 12 2 3" xfId="5526"/>
    <cellStyle name="20% - 强调文字颜色 2 7 6 2" xfId="5527"/>
    <cellStyle name="强调文字颜色 5 7 3" xfId="5528"/>
    <cellStyle name="20% - 强调文字颜色 2 7 6 2 2" xfId="5529"/>
    <cellStyle name="60% - 强调文字颜色 1 2 3 6 2" xfId="5530"/>
    <cellStyle name="20% - 强调文字颜色 5 12 3 3" xfId="5531"/>
    <cellStyle name="20% - 强调文字颜色 2 7 7 2" xfId="5532"/>
    <cellStyle name="标题 4 2 2 14 5" xfId="5533"/>
    <cellStyle name="强调文字颜色 6 7 3" xfId="5534"/>
    <cellStyle name="20% - 强调文字颜色 2 7 7 2 2" xfId="5535"/>
    <cellStyle name="60% - 强调文字颜色 1 2 3 7" xfId="5536"/>
    <cellStyle name="解释性文本 3 8 2 2" xfId="5537"/>
    <cellStyle name="20% - 强调文字颜色 2 7 8" xfId="5538"/>
    <cellStyle name="20% - 强调文字颜色 5 12 4 3" xfId="5539"/>
    <cellStyle name="20% - 强调文字颜色 2 7 8 2" xfId="5540"/>
    <cellStyle name="20% - 强调文字颜色 2 7 8 2 2" xfId="5541"/>
    <cellStyle name="60% - 强调文字颜色 1 2 3 8" xfId="5542"/>
    <cellStyle name="20% - 强调文字颜色 2 7 9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差 16 3 3" xfId="5552"/>
    <cellStyle name="20% - 强调文字颜色 3 7 2 2" xfId="5553"/>
    <cellStyle name="20% - 强调文字颜色 2 8 13" xfId="5554"/>
    <cellStyle name="差 16 3 4" xfId="5555"/>
    <cellStyle name="20% - 强调文字颜色 3 7 2 3" xfId="5556"/>
    <cellStyle name="40% - 强调文字颜色 1 2 2 2 2 2 2 6 2" xfId="5557"/>
    <cellStyle name="20% - 强调文字颜色 2 8 14" xfId="5558"/>
    <cellStyle name="40% - 强调文字颜色 1 2 2 2 2 2 2 6 3" xfId="5559"/>
    <cellStyle name="20% - 强调文字颜色 2 8 15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60% - 强调文字颜色 1 2 4 2" xfId="5565"/>
    <cellStyle name="20% - 强调文字颜色 2 8 3" xfId="5566"/>
    <cellStyle name="40% - 强调文字颜色 1 2 2 2 3 3" xfId="5567"/>
    <cellStyle name="20% - 强调文字颜色 2 8 3 2" xfId="5568"/>
    <cellStyle name="40% - 强调文字颜色 1 2 2 2 3 3 2" xfId="5569"/>
    <cellStyle name="20% - 强调文字颜色 2 8 3 2 2" xfId="5570"/>
    <cellStyle name="60% - 强调文字颜色 1 2 4 3" xfId="5571"/>
    <cellStyle name="20% - 强调文字颜色 2 8 4" xfId="5572"/>
    <cellStyle name="40% - 强调文字颜色 1 2 2 2 4 3" xfId="5573"/>
    <cellStyle name="20% - 强调文字颜色 2 8 4 2" xfId="5574"/>
    <cellStyle name="20% - 强调文字颜色 2 8 4 2 2" xfId="5575"/>
    <cellStyle name="40% - 强调文字颜色 1 2 2 2 5 3" xfId="5576"/>
    <cellStyle name="20% - 强调文字颜色 2 8 5 2" xfId="5577"/>
    <cellStyle name="60% - 强调文字颜色 2 2 2 10" xfId="5578"/>
    <cellStyle name="20% - 强调文字颜色 2 8 5 2 2" xfId="5579"/>
    <cellStyle name="40% - 强调文字颜色 1 2 2 2 7 3" xfId="5580"/>
    <cellStyle name="20% - 强调文字颜色 5 13 3 3" xfId="5581"/>
    <cellStyle name="20% - 强调文字颜色 2 8 7 2" xfId="5582"/>
    <cellStyle name="40% - 强调文字颜色 1 2 2 2 8 3" xfId="5583"/>
    <cellStyle name="20% - 强调文字颜色 5 13 4 3" xfId="5584"/>
    <cellStyle name="输入 10 13" xfId="5585"/>
    <cellStyle name="20% - 强调文字颜色 2 8 8 2" xfId="5586"/>
    <cellStyle name="60% - 强调文字颜色 1 8 9" xfId="5587"/>
    <cellStyle name="20% - 强调文字颜色 2 8 8 2 2" xfId="5588"/>
    <cellStyle name="20% - 强调文字颜色 2 8 9" xfId="5589"/>
    <cellStyle name="20% - 强调文字颜色 3 2 2 2 6 2 2" xfId="5590"/>
    <cellStyle name="20% - 强调文字颜色 3 15 8 2 2" xfId="5591"/>
    <cellStyle name="40% - 强调文字颜色 4 16 8 2 2" xfId="5592"/>
    <cellStyle name="20% - 强调文字颜色 2 9 11" xfId="5593"/>
    <cellStyle name="20% - 强调文字颜色 2 9 12" xfId="5594"/>
    <cellStyle name="差 16 8 3" xfId="5595"/>
    <cellStyle name="60% - 强调文字颜色 1 3 3 6 2" xfId="5596"/>
    <cellStyle name="20% - 强调文字颜色 3 7 7 2" xfId="5597"/>
    <cellStyle name="60% - 强调文字颜色 4 2 2 2 2 2 2 14 2" xfId="5598"/>
    <cellStyle name="20% - 强调文字颜色 2 9 13" xfId="5599"/>
    <cellStyle name="20% - 强调文字颜色 6 39 2" xfId="5600"/>
    <cellStyle name="20% - 强调文字颜色 6 44 2" xfId="5601"/>
    <cellStyle name="20% - 强调文字颜色 4 10 3 2 2" xfId="5602"/>
    <cellStyle name="差 16 8 4" xfId="5603"/>
    <cellStyle name="60% - 强调文字颜色 1 3 3 6 3" xfId="5604"/>
    <cellStyle name="20% - 强调文字颜色 3 7 7 3" xfId="5605"/>
    <cellStyle name="60% - 强调文字颜色 4 2 2 2 2 2 2 14 3" xfId="5606"/>
    <cellStyle name="20% - 强调文字颜色 2 9 14" xfId="5607"/>
    <cellStyle name="常规 2 2 2 15 4" xfId="5608"/>
    <cellStyle name="常规 2 2 2 20 4" xfId="5609"/>
    <cellStyle name="20% - 强调文字颜色 2 9 2 2" xfId="5610"/>
    <cellStyle name="20% - 强调文字颜色 4 3 3 2 5" xfId="5611"/>
    <cellStyle name="强调文字颜色 2 13 4 3" xfId="5612"/>
    <cellStyle name="20% - 强调文字颜色 2 9 2 2 2" xfId="5613"/>
    <cellStyle name="常规 2 2 2 15 5" xfId="5614"/>
    <cellStyle name="20% - 强调文字颜色 2 9 2 3" xfId="5615"/>
    <cellStyle name="60% - 强调文字颜色 1 2 5 2" xfId="5616"/>
    <cellStyle name="20% - 强调文字颜色 2 9 3" xfId="5617"/>
    <cellStyle name="常规 2 2 2 16 4" xfId="5618"/>
    <cellStyle name="常规 2 2 2 21 4" xfId="5619"/>
    <cellStyle name="20% - 强调文字颜色 2 9 3 2" xfId="5620"/>
    <cellStyle name="强调文字颜色 2 14 4 3" xfId="5621"/>
    <cellStyle name="20% - 强调文字颜色 2 9 3 2 2" xfId="5622"/>
    <cellStyle name="20% - 强调文字颜色 2 9 3 3" xfId="5623"/>
    <cellStyle name="60% - 强调文字颜色 1 2 5 3" xfId="5624"/>
    <cellStyle name="20% - 强调文字颜色 2 9 4" xfId="5625"/>
    <cellStyle name="常规 2 2 2 17 4" xfId="5626"/>
    <cellStyle name="常规 2 2 2 22 4" xfId="5627"/>
    <cellStyle name="20% - 强调文字颜色 2 9 4 2" xfId="5628"/>
    <cellStyle name="60% - 强调文字颜色 5 2 2 2 2 2 2 19" xfId="5629"/>
    <cellStyle name="警告文本 2 2 14 4" xfId="5630"/>
    <cellStyle name="60% - 强调文字颜色 2 2 2 2 2 14" xfId="5631"/>
    <cellStyle name="20% - 强调文字颜色 3 23 3" xfId="5632"/>
    <cellStyle name="20% - 强调文字颜色 3 18 3" xfId="5633"/>
    <cellStyle name="40% - 强调文字颜色 4 19 3" xfId="5634"/>
    <cellStyle name="40% - 强调文字颜色 4 24 3" xfId="5635"/>
    <cellStyle name="强调文字颜色 2 15 4 3" xfId="5636"/>
    <cellStyle name="20% - 强调文字颜色 2 9 4 2 2" xfId="5637"/>
    <cellStyle name="20% - 强调文字颜色 6 2 2" xfId="5638"/>
    <cellStyle name="20% - 强调文字颜色 2 9 4 3" xfId="5639"/>
    <cellStyle name="20% - 强调文字颜色 2 9 5" xfId="5640"/>
    <cellStyle name="常规 2 2 2 19 4" xfId="5641"/>
    <cellStyle name="20% - 强调文字颜色 5 14 2 3" xfId="5642"/>
    <cellStyle name="20% - 强调文字颜色 2 9 6 2" xfId="5643"/>
    <cellStyle name="强调文字颜色 2 17 4 3" xfId="5644"/>
    <cellStyle name="20% - 强调文字颜色 2 9 6 2 2" xfId="5645"/>
    <cellStyle name="20% - 强调文字颜色 6 4 2" xfId="5646"/>
    <cellStyle name="20% - 强调文字颜色 2 9 6 3" xfId="5647"/>
    <cellStyle name="20% - 强调文字颜色 5 14 3 3" xfId="5648"/>
    <cellStyle name="20% - 强调文字颜色 2 9 7 2" xfId="5649"/>
    <cellStyle name="20% - 强调文字颜色 2 9 7 2 2" xfId="5650"/>
    <cellStyle name="标题 5 2 2 2 4 2 2" xfId="5651"/>
    <cellStyle name="20% - 强调文字颜色 6 5 2" xfId="5652"/>
    <cellStyle name="20% - 强调文字颜色 2 9 7 3" xfId="5653"/>
    <cellStyle name="20% - 强调文字颜色 2 9 8" xfId="5654"/>
    <cellStyle name="适中 4 3" xfId="5655"/>
    <cellStyle name="标题 4 2 2 18 2" xfId="5656"/>
    <cellStyle name="标题 4 2 2 23 2" xfId="5657"/>
    <cellStyle name="20% - 强调文字颜色 3 2 2 2 22" xfId="5658"/>
    <cellStyle name="20% - 强调文字颜色 3 2 2 2 17" xfId="5659"/>
    <cellStyle name="注释 2 4 2 2 2" xfId="5660"/>
    <cellStyle name="20% - 强调文字颜色 5 14 4 3" xfId="5661"/>
    <cellStyle name="20% - 强调文字颜色 2 9 8 2" xfId="5662"/>
    <cellStyle name="20% - 强调文字颜色 2 9 9" xfId="5663"/>
    <cellStyle name="20% - 强调文字颜色 3 10 10" xfId="5664"/>
    <cellStyle name="60% - 强调文字颜色 4 17 8 4" xfId="5665"/>
    <cellStyle name="40% - 强调文字颜色 5 15 9 2" xfId="5666"/>
    <cellStyle name="20% - 强调文字颜色 3 10 13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标题 2 2 2 2 12" xfId="5676"/>
    <cellStyle name="60% - 强调文字颜色 5 12 2 3" xfId="5677"/>
    <cellStyle name="40% - 强调文字颜色 5 2 2 2 2 11" xfId="5678"/>
    <cellStyle name="20% - 强调文字颜色 3 14 5 2 2" xfId="5679"/>
    <cellStyle name="40% - 强调文字颜色 2 5 4" xfId="5680"/>
    <cellStyle name="40% - 强调文字颜色 6 8 3 2" xfId="5681"/>
    <cellStyle name="40% - 强调文字颜色 4 2 2 10 2" xfId="5682"/>
    <cellStyle name="20% - 强调文字颜色 3 10 2 3" xfId="5683"/>
    <cellStyle name="20% - 强调文字颜色 3 8 15" xfId="5684"/>
    <cellStyle name="20% - 强调文字颜色 3 10 3 2" xfId="5685"/>
    <cellStyle name="常规 3 2 2 2 2 2 2 3" xfId="5686"/>
    <cellStyle name="20% - 强调文字颜色 6 2 2 38" xfId="5687"/>
    <cellStyle name="标题 2 9 13" xfId="5688"/>
    <cellStyle name="输出 10 10" xfId="5689"/>
    <cellStyle name="60% - 强调文字颜色 2 2 2 2 17 2" xfId="5690"/>
    <cellStyle name="60% - 强调文字颜色 2 2 2 2 22 2" xfId="5691"/>
    <cellStyle name="20% - 强调文字颜色 3 8 16" xfId="5692"/>
    <cellStyle name="20% - 强调文字颜色 3 10 3 3" xfId="5693"/>
    <cellStyle name="常规 3 2 2 2 2 2 2 4" xfId="5694"/>
    <cellStyle name="20% - 强调文字颜色 6 2 2 39" xfId="5695"/>
    <cellStyle name="40% - 强调文字颜色 6 8 4 2" xfId="5696"/>
    <cellStyle name="标题 2 9 14" xfId="5697"/>
    <cellStyle name="40% - 强调文字颜色 4 2 2 11 2" xfId="5698"/>
    <cellStyle name="20% - 强调文字颜色 3 10 4" xfId="5699"/>
    <cellStyle name="20% - 强调文字颜色 3 10 5" xfId="5700"/>
    <cellStyle name="20% - 强调文字颜色 3 10 5 2" xfId="5701"/>
    <cellStyle name="常规 3 2 2 2 2 2 4 3" xfId="5702"/>
    <cellStyle name="标题 1 4" xfId="5703"/>
    <cellStyle name="20% - 强调文字颜色 5 2 2 3 3" xfId="5704"/>
    <cellStyle name="标题 1 4 2" xfId="5705"/>
    <cellStyle name="20% - 强调文字颜色 3 10 5 2 2" xfId="5706"/>
    <cellStyle name="标题 1 5" xfId="5707"/>
    <cellStyle name="40% - 强调文字颜色 6 8 6 2" xfId="5708"/>
    <cellStyle name="40% - 强调文字颜色 4 2 2 13 2" xfId="5709"/>
    <cellStyle name="20% - 强调文字颜色 3 10 5 3" xfId="5710"/>
    <cellStyle name="60% - 强调文字颜色 3 9 4 2" xfId="5711"/>
    <cellStyle name="20% - 强调文字颜色 3 10 6" xfId="5712"/>
    <cellStyle name="20% - 强调文字颜色 3 10 6 2" xfId="5713"/>
    <cellStyle name="常规 3 2 2 2 2 2 5 3" xfId="5714"/>
    <cellStyle name="标题 2 4" xfId="5715"/>
    <cellStyle name="20% - 强调文字颜色 5 2 2 4 3" xfId="5716"/>
    <cellStyle name="60% - 强调文字颜色 3 9 8 2" xfId="5717"/>
    <cellStyle name="60% - 强调文字颜色 2 26" xfId="5718"/>
    <cellStyle name="60% - 强调文字颜色 2 31" xfId="5719"/>
    <cellStyle name="20% - 强调文字颜色 3 14 6" xfId="5720"/>
    <cellStyle name="标题 2 4 2" xfId="5721"/>
    <cellStyle name="20% - 强调文字颜色 3 10 6 2 2" xfId="5722"/>
    <cellStyle name="40% - 强调文字颜色 4 15 6" xfId="5723"/>
    <cellStyle name="标题 2 5" xfId="5724"/>
    <cellStyle name="40% - 强调文字颜色 6 8 7 2" xfId="5725"/>
    <cellStyle name="40% - 强调文字颜色 4 2 2 14 2" xfId="5726"/>
    <cellStyle name="20% - 强调文字颜色 3 10 6 3" xfId="5727"/>
    <cellStyle name="20% - 强调文字颜色 6 8 7 2" xfId="5728"/>
    <cellStyle name="20% - 强调文字颜色 3 2 2 24 2" xfId="5729"/>
    <cellStyle name="20% - 强调文字颜色 3 2 2 19 2" xfId="5730"/>
    <cellStyle name="60% - 强调文字颜色 3 9 4 3" xfId="5731"/>
    <cellStyle name="20% - 强调文字颜色 3 10 7" xfId="5732"/>
    <cellStyle name="20% - 强调文字颜色 6 8 7 2 2" xfId="5733"/>
    <cellStyle name="标题 2 2 2 10" xfId="5734"/>
    <cellStyle name="标题 1 2 17" xfId="5735"/>
    <cellStyle name="标题 1 2 22" xfId="5736"/>
    <cellStyle name="20% - 强调文字颜色 3 2 2 24 2 2" xfId="5737"/>
    <cellStyle name="20% - 强调文字颜色 3 2 2 19 2 2" xfId="5738"/>
    <cellStyle name="20% - 强调文字颜色 3 10 7 2" xfId="5739"/>
    <cellStyle name="常规 3 2 2 2 2 2 6 3" xfId="5740"/>
    <cellStyle name="标题 3 4" xfId="5741"/>
    <cellStyle name="20% - 强调文字颜色 5 2 2 5 3" xfId="5742"/>
    <cellStyle name="标题 3 4 2" xfId="5743"/>
    <cellStyle name="20% - 强调文字颜色 3 10 7 2 2" xfId="5744"/>
    <cellStyle name="标题 3 5" xfId="5745"/>
    <cellStyle name="40% - 强调文字颜色 6 8 8 2" xfId="5746"/>
    <cellStyle name="40% - 强调文字颜色 4 2 2 15 2" xfId="5747"/>
    <cellStyle name="40% - 强调文字颜色 4 2 2 20 2" xfId="5748"/>
    <cellStyle name="20% - 强调文字颜色 3 10 7 3" xfId="5749"/>
    <cellStyle name="40% - 强调文字颜色 4 11 8 2 2" xfId="5750"/>
    <cellStyle name="20% - 强调文字颜色 3 2 2 2 2 2 12" xfId="5751"/>
    <cellStyle name="标题 4 4 2" xfId="5752"/>
    <cellStyle name="20% - 强调文字颜色 3 10 8 2 2" xfId="5753"/>
    <cellStyle name="20% - 强调文字颜色 3 9 16" xfId="5754"/>
    <cellStyle name="标题 4 5" xfId="5755"/>
    <cellStyle name="40% - 强调文字颜色 4 2 2 16 2" xfId="5756"/>
    <cellStyle name="40% - 强调文字颜色 4 2 2 21 2" xfId="5757"/>
    <cellStyle name="20% - 强调文字颜色 4 3 3 5 2 2" xfId="5758"/>
    <cellStyle name="20% - 强调文字颜色 3 10 8 3" xfId="5759"/>
    <cellStyle name="差 2 4 3" xfId="5760"/>
    <cellStyle name="标题 1 2 2 2 2 2 2 12" xfId="5761"/>
    <cellStyle name="20% - 强调文字颜色 3 11 10" xfId="5762"/>
    <cellStyle name="差 2 4 4" xfId="5763"/>
    <cellStyle name="标题 1 2 2 2 2 2 2 13" xfId="5764"/>
    <cellStyle name="60% - 强调文字颜色 4 3 2 2" xfId="5765"/>
    <cellStyle name="60% - 强调文字颜色 5 2 2 2 11 2" xfId="5766"/>
    <cellStyle name="20% - 强调文字颜色 3 11 11" xfId="5767"/>
    <cellStyle name="标题 1 2 2 2 2 2 2 14" xfId="5768"/>
    <cellStyle name="60% - 强调文字颜色 4 3 2 3" xfId="5769"/>
    <cellStyle name="20% - 强调文字颜色 3 11 12" xfId="5770"/>
    <cellStyle name="标题 1 2 2 2 2 2 2 15" xfId="5771"/>
    <cellStyle name="标题 1 2 2 2 2 2 2 20" xfId="5772"/>
    <cellStyle name="60% - 强调文字颜色 4 3 2 4" xfId="5773"/>
    <cellStyle name="20% - 强调文字颜色 3 11 13" xfId="5774"/>
    <cellStyle name="20% - 强调文字颜色 3 11 2 2 2" xfId="5775"/>
    <cellStyle name="20% - 强调文字颜色 6 2 38 3" xfId="5776"/>
    <cellStyle name="20% - 强调文字颜色 3 11 3 2" xfId="5777"/>
    <cellStyle name="20% - 强调文字颜色 3 3 3 3 4" xfId="5778"/>
    <cellStyle name="标题 5 2 2 10" xfId="5779"/>
    <cellStyle name="20% - 强调文字颜色 3 11 3 2 2" xfId="5780"/>
    <cellStyle name="20% - 强调文字颜色 3 11 4" xfId="5781"/>
    <cellStyle name="20% - 强调文字颜色 6 2 39 3" xfId="5782"/>
    <cellStyle name="20% - 强调文字颜色 3 11 4 2" xfId="5783"/>
    <cellStyle name="20% - 强调文字颜色 3 11 4 2 2" xfId="5784"/>
    <cellStyle name="20% - 强调文字颜色 3 11 5" xfId="5785"/>
    <cellStyle name="20% - 强调文字颜色 3 11 5 2" xfId="5786"/>
    <cellStyle name="标题 3 2 16" xfId="5787"/>
    <cellStyle name="标题 3 2 21" xfId="5788"/>
    <cellStyle name="20% - 强调文字颜色 3 11 5 2 2" xfId="5789"/>
    <cellStyle name="40% - 强调文字颜色 5 2 2 2 2 2 2 7" xfId="5790"/>
    <cellStyle name="60% - 强调文字颜色 3 9 5 2" xfId="5791"/>
    <cellStyle name="20% - 强调文字颜色 3 11 6" xfId="5792"/>
    <cellStyle name="20% - 强调文字颜色 3 11 6 2" xfId="5793"/>
    <cellStyle name="20% - 强调文字颜色 6 8 8 2" xfId="5794"/>
    <cellStyle name="20% - 强调文字颜色 3 2 2 30 2" xfId="5795"/>
    <cellStyle name="20% - 强调文字颜色 3 2 2 25 2" xfId="5796"/>
    <cellStyle name="60% - 强调文字颜色 3 9 5 3" xfId="5797"/>
    <cellStyle name="20% - 强调文字颜色 3 11 7" xfId="5798"/>
    <cellStyle name="标题 1 7 17" xfId="5799"/>
    <cellStyle name="20% - 强调文字颜色 6 8 8 2 2" xfId="5800"/>
    <cellStyle name="20% - 强调文字颜色 3 2 2 25 2 2" xfId="5801"/>
    <cellStyle name="20% - 强调文字颜色 3 11 7 2" xfId="5802"/>
    <cellStyle name="20% - 强调文字颜色 4 2 2 2 2 2 12 3" xfId="5803"/>
    <cellStyle name="20% - 强调文字颜色 3 11 7 2 2" xfId="5804"/>
    <cellStyle name="20% - 强调文字颜色 3 11 9 2" xfId="5805"/>
    <cellStyle name="20% - 强调文字颜色 3 17 9" xfId="5806"/>
    <cellStyle name="20% - 强调文字颜色 3 12 2 2 2" xfId="5807"/>
    <cellStyle name="60% - 强调文字颜色 5 14 2 3" xfId="5808"/>
    <cellStyle name="20% - 强调文字颜色 3 14 7 2 2" xfId="5809"/>
    <cellStyle name="40% - 强调文字颜色 4 5 4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40% - 强调文字颜色 3 2 2 2 2 2 2 7" xfId="5817"/>
    <cellStyle name="20% - 强调文字颜色 3 12 4 2" xfId="5818"/>
    <cellStyle name="40% - 强调文字颜色 3 2 2 2 2 2 2 7 2" xfId="5819"/>
    <cellStyle name="40% - 强调文字颜色 1 3 10 3" xfId="5820"/>
    <cellStyle name="20% - 强调文字颜色 3 12 4 2 2" xfId="5821"/>
    <cellStyle name="20% - 强调文字颜色 3 12 4 3" xfId="5822"/>
    <cellStyle name="40% - 强调文字颜色 6 14 8 2 2" xfId="5823"/>
    <cellStyle name="40% - 强调文字颜色 3 2 2 2 2 2 2 8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40% - 强调文字颜色 5 2 2 2 4" xfId="5833"/>
    <cellStyle name="20% - 强调文字颜色 3 2 2 31 2" xfId="5834"/>
    <cellStyle name="20% - 强调文字颜色 3 2 2 26 2" xfId="5835"/>
    <cellStyle name="60% - 强调文字颜色 3 9 6 3" xfId="5836"/>
    <cellStyle name="20% - 强调文字颜色 3 12 7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4 3 3 7 2 2" xfId="5842"/>
    <cellStyle name="20% - 强调文字颜色 3 12 8 3" xfId="5843"/>
    <cellStyle name="20% - 强调文字颜色 5 2 11" xfId="5844"/>
    <cellStyle name="20% - 强调文字颜色 3 12 9 2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60% - 强调文字颜色 5 15 2 3" xfId="5850"/>
    <cellStyle name="20% - 强调文字颜色 3 14 8 2 2" xfId="5851"/>
    <cellStyle name="40% - 强调文字颜色 5 5 4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差 2 16" xfId="5863"/>
    <cellStyle name="差 2 21" xfId="5864"/>
    <cellStyle name="好 2 9 3" xfId="5865"/>
    <cellStyle name="20% - 强调文字颜色 3 13 5 2" xfId="5866"/>
    <cellStyle name="差 2 16 2" xfId="5867"/>
    <cellStyle name="差 2 21 2" xfId="5868"/>
    <cellStyle name="20% - 强调文字颜色 3 13 5 2 2" xfId="5869"/>
    <cellStyle name="常规 3 2 3 2 2 2 2" xfId="5870"/>
    <cellStyle name="差 2 17" xfId="5871"/>
    <cellStyle name="差 2 22" xfId="5872"/>
    <cellStyle name="好 2 9 4" xfId="5873"/>
    <cellStyle name="20% - 强调文字颜色 3 13 5 3" xfId="5874"/>
    <cellStyle name="60% - 强调文字颜色 3 9 7 2" xfId="5875"/>
    <cellStyle name="20% - 强调文字颜色 3 13 6" xfId="5876"/>
    <cellStyle name="20% - 强调文字颜色 3 13 6 2" xfId="5877"/>
    <cellStyle name="20% - 强调文字颜色 3 13 6 2 2" xfId="5878"/>
    <cellStyle name="常规 3 2 3 2 2 3 2" xfId="5879"/>
    <cellStyle name="20% - 强调文字颜色 3 13 6 3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60% - 强调文字颜色 3 9 7 4" xfId="5886"/>
    <cellStyle name="20% - 强调文字颜色 3 13 8" xfId="5887"/>
    <cellStyle name="20% - 强调文字颜色 3 13 8 2" xfId="5888"/>
    <cellStyle name="20% - 强调文字颜色 3 13 8 2 2" xfId="5889"/>
    <cellStyle name="20% - 强调文字颜色 4 3 3 8 2 2" xfId="5890"/>
    <cellStyle name="20% - 强调文字颜色 3 13 8 3" xfId="5891"/>
    <cellStyle name="20% - 强调文字颜色 5 7 11" xfId="5892"/>
    <cellStyle name="20% - 强调文字颜色 3 13 9 2" xfId="5893"/>
    <cellStyle name="注释 3 3 3 3" xfId="5894"/>
    <cellStyle name="20% - 强调文字颜色 3 14 10" xfId="5895"/>
    <cellStyle name="60% - 强调文字颜色 2 17 3" xfId="5896"/>
    <cellStyle name="60% - 强调文字颜色 2 22 3" xfId="5897"/>
    <cellStyle name="好 3 6 4" xfId="5898"/>
    <cellStyle name="20% - 强调文字颜色 3 14 2 3" xfId="5899"/>
    <cellStyle name="60% - 强调文字颜色 2 18 2" xfId="5900"/>
    <cellStyle name="60% - 强调文字颜色 2 23 2" xfId="5901"/>
    <cellStyle name="好 3 7 3" xfId="5902"/>
    <cellStyle name="20% - 强调文字颜色 3 14 3 2" xfId="5903"/>
    <cellStyle name="60% - 强调文字颜色 5 10 2 3" xfId="5904"/>
    <cellStyle name="20% - 强调文字颜色 3 14 3 2 2" xfId="5905"/>
    <cellStyle name="60% - 强调文字颜色 2 18 3" xfId="5906"/>
    <cellStyle name="60% - 强调文字颜色 2 23 3" xfId="5907"/>
    <cellStyle name="好 3 7 4" xfId="5908"/>
    <cellStyle name="20% - 强调文字颜色 3 14 3 3" xfId="5909"/>
    <cellStyle name="60% - 强调文字颜色 2 19" xfId="5910"/>
    <cellStyle name="60% - 强调文字颜色 2 24" xfId="5911"/>
    <cellStyle name="20% - 强调文字颜色 3 14 4" xfId="5912"/>
    <cellStyle name="常规 2 3 3 2 5" xfId="5913"/>
    <cellStyle name="60% - 强调文字颜色 2 19 2" xfId="5914"/>
    <cellStyle name="60% - 强调文字颜色 2 24 2" xfId="5915"/>
    <cellStyle name="好 3 8 3" xfId="5916"/>
    <cellStyle name="20% - 强调文字颜色 3 14 4 2" xfId="5917"/>
    <cellStyle name="常规 2 3 3 2 5 2" xfId="5918"/>
    <cellStyle name="60% - 强调文字颜色 5 11 2 3" xfId="5919"/>
    <cellStyle name="20% - 强调文字颜色 3 14 4 2 2" xfId="5920"/>
    <cellStyle name="40% - 强调文字颜色 1 5 4" xfId="5921"/>
    <cellStyle name="常规 2 3 3 2 6" xfId="5922"/>
    <cellStyle name="60% - 强调文字颜色 2 19 3" xfId="5923"/>
    <cellStyle name="60% - 强调文字颜色 2 24 3" xfId="5924"/>
    <cellStyle name="好 3 8 4" xfId="5925"/>
    <cellStyle name="20% - 强调文字颜色 3 14 4 3" xfId="5926"/>
    <cellStyle name="60% - 强调文字颜色 2 25" xfId="5927"/>
    <cellStyle name="60% - 强调文字颜色 2 30" xfId="5928"/>
    <cellStyle name="20% - 强调文字颜色 3 14 5" xfId="5929"/>
    <cellStyle name="常规 2 3 3 3 5" xfId="5930"/>
    <cellStyle name="差 7 16" xfId="5931"/>
    <cellStyle name="60% - 强调文字颜色 2 25 2" xfId="5932"/>
    <cellStyle name="60% - 强调文字颜色 2 30 2" xfId="5933"/>
    <cellStyle name="好 3 9 3" xfId="5934"/>
    <cellStyle name="20% - 强调文字颜色 3 14 5 2" xfId="5935"/>
    <cellStyle name="常规 3 2 3 2 3 2 2" xfId="5936"/>
    <cellStyle name="差 7 17" xfId="5937"/>
    <cellStyle name="60% - 强调文字颜色 2 25 3" xfId="5938"/>
    <cellStyle name="好 3 9 4" xfId="5939"/>
    <cellStyle name="20% - 强调文字颜色 3 14 5 3" xfId="5940"/>
    <cellStyle name="计算 13 8" xfId="5941"/>
    <cellStyle name="40% - 强调文字颜色 2 2 2 2 5 2 2" xfId="5942"/>
    <cellStyle name="20% - 强调文字颜色 3 2 2 33 2" xfId="5943"/>
    <cellStyle name="20% - 强调文字颜色 3 2 2 28 2" xfId="5944"/>
    <cellStyle name="60% - 强调文字颜色 3 9 8 3" xfId="5945"/>
    <cellStyle name="60% - 强调文字颜色 2 27" xfId="5946"/>
    <cellStyle name="60% - 强调文字颜色 2 32" xfId="5947"/>
    <cellStyle name="20% - 强调文字颜色 3 14 7" xfId="5948"/>
    <cellStyle name="60% - 强调文字颜色 2 27 2" xfId="5949"/>
    <cellStyle name="60% - 强调文字颜色 2 32 2" xfId="5950"/>
    <cellStyle name="20% - 强调文字颜色 3 14 7 2" xfId="5951"/>
    <cellStyle name="20% - 强调文字颜色 3 14 7 3" xfId="5952"/>
    <cellStyle name="20% - 强调文字颜色 3 2 2 33 3" xfId="5953"/>
    <cellStyle name="20% - 强调文字颜色 3 2 2 28 3" xfId="5954"/>
    <cellStyle name="60% - 强调文字颜色 3 9 8 4" xfId="5955"/>
    <cellStyle name="60% - 强调文字颜色 2 28" xfId="5956"/>
    <cellStyle name="60% - 强调文字颜色 2 33" xfId="5957"/>
    <cellStyle name="20% - 强调文字颜色 3 14 8" xfId="5958"/>
    <cellStyle name="60% - 强调文字颜色 2 28 2" xfId="5959"/>
    <cellStyle name="60% - 强调文字颜色 2 33 2" xfId="5960"/>
    <cellStyle name="20% - 强调文字颜色 3 14 8 2" xfId="5961"/>
    <cellStyle name="常规 2 2 2 2 2 2" xfId="5962"/>
    <cellStyle name="20% - 强调文字颜色 3 14 8 3" xfId="5963"/>
    <cellStyle name="60% - 强调文字颜色 2 29" xfId="5964"/>
    <cellStyle name="60% - 强调文字颜色 2 34" xfId="5965"/>
    <cellStyle name="20% - 强调文字颜色 3 14 9" xfId="5966"/>
    <cellStyle name="汇总 2 2 2 2 2 2 2 4" xfId="5967"/>
    <cellStyle name="60% - 强调文字颜色 2 29 2" xfId="5968"/>
    <cellStyle name="60% - 强调文字颜色 2 34 2" xfId="5969"/>
    <cellStyle name="20% - 强调文字颜色 3 14 9 2" xfId="5970"/>
    <cellStyle name="60% - 强调文字颜色 5 17" xfId="5971"/>
    <cellStyle name="60% - 强调文字颜色 5 22" xfId="5972"/>
    <cellStyle name="20% - 强调文字颜色 3 44 2" xfId="5973"/>
    <cellStyle name="20% - 强调文字颜色 3 39 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标题 3 9 13" xfId="5988"/>
    <cellStyle name="20% - 强调文字颜色 3 15 3 2" xfId="5989"/>
    <cellStyle name="20% - 强调文字颜色 3 2 2 2 20" xfId="5990"/>
    <cellStyle name="20% - 强调文字颜色 3 2 2 2 15" xfId="5991"/>
    <cellStyle name="标题 3 9 14" xfId="5992"/>
    <cellStyle name="20% - 强调文字颜色 3 15 3 3" xfId="5993"/>
    <cellStyle name="20% - 强调文字颜色 3 15 4" xfId="5994"/>
    <cellStyle name="60% - 强调文字颜色 4 2 2 2 2 12" xfId="5995"/>
    <cellStyle name="20% - 强调文字颜色 3 15 4 2" xfId="5996"/>
    <cellStyle name="60% - 强调文字颜色 4 2 2 2 2 12 2" xfId="5997"/>
    <cellStyle name="20% - 强调文字颜色 4 15 3" xfId="5998"/>
    <cellStyle name="20% - 强调文字颜色 4 20 3" xfId="5999"/>
    <cellStyle name="20% - 强调文字颜色 3 15 4 2 2" xfId="6000"/>
    <cellStyle name="60% - 强调文字颜色 4 2 2 2 2 13" xfId="6001"/>
    <cellStyle name="20% - 强调文字颜色 3 15 4 3" xfId="6002"/>
    <cellStyle name="20% - 强调文字颜色 3 15 5" xfId="6003"/>
    <cellStyle name="检查单元格 2 2 2 2 23 3" xfId="6004"/>
    <cellStyle name="检查单元格 2 2 2 2 18 3" xfId="6005"/>
    <cellStyle name="40% - 强调文字颜色 4 16 5 2" xfId="6006"/>
    <cellStyle name="20% - 强调文字颜色 3 2 2 10" xfId="6007"/>
    <cellStyle name="20% - 强调文字颜色 3 15 5 2" xfId="6008"/>
    <cellStyle name="40% - 强调文字颜色 4 16 5 2 2" xfId="6009"/>
    <cellStyle name="20% - 强调文字颜色 3 2 2 10 2" xfId="6010"/>
    <cellStyle name="20% - 强调文字颜色 3 15 5 2 2" xfId="6011"/>
    <cellStyle name="常规 2 2 2 28 2" xfId="6012"/>
    <cellStyle name="常规 2 2 2 33 2" xfId="6013"/>
    <cellStyle name="40% - 强调文字颜色 4 16 5 3" xfId="6014"/>
    <cellStyle name="20% - 强调文字颜色 3 2 2 11" xfId="6015"/>
    <cellStyle name="常规 3 2 3 2 4 2 2" xfId="6016"/>
    <cellStyle name="20% - 强调文字颜色 3 15 5 3" xfId="6017"/>
    <cellStyle name="20% - 强调文字颜色 5 8 2 2 2" xfId="6018"/>
    <cellStyle name="20% - 强调文字颜色 3 15 6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40% - 强调文字颜色 1 2 2 2 2 2 9 2" xfId="6026"/>
    <cellStyle name="20% - 强调文字颜色 3 15 7 2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常规 2 2 2 3 2 2" xfId="6032"/>
    <cellStyle name="20% - 强调文字颜色 3 15 8 3" xfId="6033"/>
    <cellStyle name="20% - 强调文字颜色 3 15 9" xfId="6034"/>
    <cellStyle name="20% - 强调文字颜色 3 15 9 2" xfId="6035"/>
    <cellStyle name="60% - 强调文字颜色 5 18" xfId="6036"/>
    <cellStyle name="60% - 强调文字颜色 5 23" xfId="6037"/>
    <cellStyle name="20% - 强调文字颜色 3 44 3" xfId="6038"/>
    <cellStyle name="20% - 强调文字颜色 3 39 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60% - 强调文字颜色 2 2 2 2 25" xfId="6057"/>
    <cellStyle name="20% - 强调文字颜色 3 16 5 2 2" xfId="6058"/>
    <cellStyle name="20% - 强调文字颜色 3 16 6" xfId="6059"/>
    <cellStyle name="20% - 强调文字颜色 3 16 6 2" xfId="6060"/>
    <cellStyle name="20% - 强调文字颜色 6 8 2" xfId="6061"/>
    <cellStyle name="20% - 强调文字颜色 3 2 2 14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标题 6 3 2 10" xfId="6071"/>
    <cellStyle name="60% - 强调文字颜色 6 3 3 2 2 2 4" xfId="6072"/>
    <cellStyle name="20% - 强调文字颜色 3 16 8 2 2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40% - 强调文字颜色 4 2 2 2 2 8" xfId="6079"/>
    <cellStyle name="20% - 强调文字颜色 3 17 3 2 2" xfId="6080"/>
    <cellStyle name="20% - 强调文字颜色 3 17 3 3" xfId="6081"/>
    <cellStyle name="40% - 强调文字颜色 2 3 10 3" xfId="6082"/>
    <cellStyle name="20% - 强调文字颜色 3 17 4 2 2" xfId="6083"/>
    <cellStyle name="20% - 强调文字颜色 3 17 4 3" xfId="6084"/>
    <cellStyle name="20% - 强调文字颜色 3 17 5 2" xfId="6085"/>
    <cellStyle name="20% - 强调文字颜色 3 17 6 2" xfId="6086"/>
    <cellStyle name="标题 5 28" xfId="6087"/>
    <cellStyle name="标题 5 33" xfId="6088"/>
    <cellStyle name="20% - 强调文字颜色 3 17 6 2 2" xfId="6089"/>
    <cellStyle name="20% - 强调文字颜色 3 17 6 3" xfId="6090"/>
    <cellStyle name="20% - 强调文字颜色 3 17 7 2" xfId="6091"/>
    <cellStyle name="60% - 强调文字颜色 5 3 3 7 4" xfId="6092"/>
    <cellStyle name="20% - 强调文字颜色 3 17 7 2 2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5 2 2 9" xfId="6098"/>
    <cellStyle name="20% - 强调文字颜色 6 2 11" xfId="6099"/>
    <cellStyle name="20% - 强调文字颜色 3 17 9 2" xfId="6100"/>
    <cellStyle name="20% - 强调文字颜色 3 23" xfId="6101"/>
    <cellStyle name="20% - 强调文字颜色 3 18" xfId="6102"/>
    <cellStyle name="60% - 强调文字颜色 5 2 2 2 2 2 2 18" xfId="6103"/>
    <cellStyle name="警告文本 2 2 14 3" xfId="6104"/>
    <cellStyle name="60% - 强调文字颜色 2 2 2 2 2 13" xfId="6105"/>
    <cellStyle name="20% - 强调文字颜色 3 23 2" xfId="6106"/>
    <cellStyle name="20% - 强调文字颜色 3 18 2" xfId="6107"/>
    <cellStyle name="20% - 强调文字颜色 6 10 2 3" xfId="6108"/>
    <cellStyle name="常规 2 2 36" xfId="6109"/>
    <cellStyle name="常规 2 2 41" xfId="6110"/>
    <cellStyle name="60% - 强调文字颜色 5 2 2 2 2 2 2 18 2" xfId="6111"/>
    <cellStyle name="60% - 强调文字颜色 2 2 2 2 2 13 2" xfId="6112"/>
    <cellStyle name="好 7 6 3" xfId="6113"/>
    <cellStyle name="20% - 强调文字颜色 3 23 2 2" xfId="6114"/>
    <cellStyle name="20% - 强调文字颜色 3 18 2 2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输入 5 2 2 2" xfId="6120"/>
    <cellStyle name="60% - 强调文字颜色 5 36" xfId="6121"/>
    <cellStyle name="60% - 强调文字颜色 5 41" xfId="6122"/>
    <cellStyle name="60% - 强调文字颜色 5 2 2 2 2 2 14 2" xfId="6123"/>
    <cellStyle name="20% - 强调文字颜色 3 2 10 2 2" xfId="6124"/>
    <cellStyle name="40% - 强调文字颜色 4 2 2 2 2 9" xfId="6125"/>
    <cellStyle name="20% - 强调文字颜色 3 2 11 2 2" xfId="6126"/>
    <cellStyle name="输入 9 3 2" xfId="6127"/>
    <cellStyle name="20% - 强调文字颜色 5 2 2 2 19" xfId="6128"/>
    <cellStyle name="20% - 强调文字颜色 5 2 2 2 24" xfId="6129"/>
    <cellStyle name="20% - 强调文字颜色 3 2 13 2 2" xfId="6130"/>
    <cellStyle name="20% - 强调文字颜色 3 2 14" xfId="6131"/>
    <cellStyle name="标题 5 29" xfId="6132"/>
    <cellStyle name="标题 5 34" xfId="6133"/>
    <cellStyle name="20% - 强调文字颜色 3 2 14 2 2" xfId="6134"/>
    <cellStyle name="20% - 强调文字颜色 3 3 11 2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60% - 强调文字颜色 1 36 2" xfId="6144"/>
    <cellStyle name="60% - 强调文字颜色 1 41 2" xfId="6145"/>
    <cellStyle name="20% - 强调文字颜色 3 2 21 2 2" xfId="6146"/>
    <cellStyle name="20% - 强调文字颜色 3 2 16 2 2" xfId="6147"/>
    <cellStyle name="20% - 强调文字颜色 3 2 22" xfId="6148"/>
    <cellStyle name="20% - 强调文字颜色 3 2 17" xfId="6149"/>
    <cellStyle name="标题 7 4" xfId="6150"/>
    <cellStyle name="20% - 强调文字颜色 5 2 2 9 3" xfId="6151"/>
    <cellStyle name="20% - 强调文字颜色 6 2 11 3" xfId="6152"/>
    <cellStyle name="20% - 强调文字颜色 3 2 22 2 2" xfId="6153"/>
    <cellStyle name="20% - 强调文字颜色 3 2 17 2 2" xfId="6154"/>
    <cellStyle name="20% - 强调文字颜色 5 2 2 2 2 5 2" xfId="6155"/>
    <cellStyle name="20% - 强调文字颜色 3 2 22 3" xfId="6156"/>
    <cellStyle name="20% - 强调文字颜色 3 2 17 3" xfId="6157"/>
    <cellStyle name="40% - 强调文字颜色 5 15 7" xfId="6158"/>
    <cellStyle name="20% - 强调文字颜色 3 2 2 10 2 2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5 14 6 2" xfId="6164"/>
    <cellStyle name="20% - 强调文字颜色 3 2 2 12" xfId="6165"/>
    <cellStyle name="20% - 强调文字颜色 3 2 2 12 2 2" xfId="6166"/>
    <cellStyle name="注释 2 4 2 4 2" xfId="6167"/>
    <cellStyle name="20% - 强调文字颜色 5 14 6 3" xfId="6168"/>
    <cellStyle name="20% - 强调文字颜色 3 2 2 13" xfId="6169"/>
    <cellStyle name="20% - 强调文字颜色 3 2 2 13 2" xfId="6170"/>
    <cellStyle name="注释 2 2 2 2 2 2 6" xfId="6171"/>
    <cellStyle name="20% - 强调文字颜色 3 2 2 13 2 2" xfId="6172"/>
    <cellStyle name="20% - 强调文字颜色 6 8 2 2" xfId="6173"/>
    <cellStyle name="20% - 强调文字颜色 3 2 2 14 2" xfId="6174"/>
    <cellStyle name="20% - 强调文字颜色 6 8 2 2 2" xfId="6175"/>
    <cellStyle name="20% - 强调文字颜色 3 2 2 14 2 2" xfId="6176"/>
    <cellStyle name="20% - 强调文字颜色 3 2 2 14 2 2 2" xfId="6177"/>
    <cellStyle name="20% - 强调文字颜色 3 2 2 14 2 3" xfId="6178"/>
    <cellStyle name="20% - 强调文字颜色 6 8 3" xfId="6179"/>
    <cellStyle name="20% - 强调文字颜色 3 2 2 20" xfId="6180"/>
    <cellStyle name="20% - 强调文字颜色 3 2 2 15" xfId="6181"/>
    <cellStyle name="20% - 强调文字颜色 6 8 3 2" xfId="6182"/>
    <cellStyle name="20% - 强调文字颜色 3 2 2 20 2" xfId="6183"/>
    <cellStyle name="20% - 强调文字颜色 3 2 2 15 2" xfId="6184"/>
    <cellStyle name="40% - 强调文字颜色 6 15 7" xfId="6185"/>
    <cellStyle name="20% - 强调文字颜色 6 8 3 2 2" xfId="6186"/>
    <cellStyle name="常规 36 2 2 10" xfId="6187"/>
    <cellStyle name="20% - 强调文字颜色 3 2 2 20 2 2" xfId="6188"/>
    <cellStyle name="20% - 强调文字颜色 3 2 2 15 2 2" xfId="6189"/>
    <cellStyle name="20% - 强调文字颜色 6 8 4" xfId="6190"/>
    <cellStyle name="20% - 强调文字颜色 3 2 2 21" xfId="6191"/>
    <cellStyle name="20% - 强调文字颜色 3 2 2 16" xfId="6192"/>
    <cellStyle name="20% - 强调文字颜色 6 8 5" xfId="6193"/>
    <cellStyle name="20% - 强调文字颜色 3 2 2 22" xfId="6194"/>
    <cellStyle name="20% - 强调文字颜色 3 2 2 17" xfId="6195"/>
    <cellStyle name="20% - 强调文字颜色 6 8 5 2 2" xfId="6196"/>
    <cellStyle name="20% - 强调文字颜色 3 2 2 22 2 2" xfId="6197"/>
    <cellStyle name="20% - 强调文字颜色 3 2 2 17 2 2" xfId="6198"/>
    <cellStyle name="20% - 强调文字颜色 6 8 6" xfId="6199"/>
    <cellStyle name="20% - 强调文字颜色 3 2 2 23" xfId="6200"/>
    <cellStyle name="20% - 强调文字颜色 3 2 2 18" xfId="6201"/>
    <cellStyle name="20% - 强调文字颜色 6 8 6 2" xfId="6202"/>
    <cellStyle name="20% - 强调文字颜色 3 2 2 23 2" xfId="6203"/>
    <cellStyle name="20% - 强调文字颜色 3 2 2 18 2" xfId="6204"/>
    <cellStyle name="20% - 强调文字颜色 6 8 7" xfId="6205"/>
    <cellStyle name="20% - 强调文字颜色 3 2 2 24" xfId="6206"/>
    <cellStyle name="20% - 强调文字颜色 3 2 2 19" xfId="6207"/>
    <cellStyle name="20% - 强调文字颜色 3 2 2 2 10" xfId="6208"/>
    <cellStyle name="汇总 3" xfId="6209"/>
    <cellStyle name="20% - 强调文字颜色 3 2 2 2 10 2" xfId="6210"/>
    <cellStyle name="20% - 强调文字颜色 6 2 2 2 2 7 2 2" xfId="6211"/>
    <cellStyle name="汇总 4" xfId="6212"/>
    <cellStyle name="20% - 强调文字颜色 3 2 2 2 10 3" xfId="6213"/>
    <cellStyle name="20% - 强调文字颜色 3 2 2 2 11 2" xfId="6214"/>
    <cellStyle name="20% - 强调文字颜色 3 2 2 2 11 3" xfId="6215"/>
    <cellStyle name="20% - 强调文字颜色 3 2 2 2 12 3" xfId="6216"/>
    <cellStyle name="60% - 强调文字颜色 1 3 3 2 2 4" xfId="6217"/>
    <cellStyle name="20% - 强调文字颜色 3 2 2 2 13 2" xfId="6218"/>
    <cellStyle name="60% - 强调文字颜色 1 3 3 2 2 5" xfId="6219"/>
    <cellStyle name="20% - 强调文字颜色 3 2 2 2 13 3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60% - 强调文字颜色 6 2 2 2 2 2 5" xfId="6225"/>
    <cellStyle name="20% - 强调文字颜色 3 2 2 2 23 3" xfId="6226"/>
    <cellStyle name="20% - 强调文字颜色 3 2 2 2 18 3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20% - 强调文字颜色 3 2 2 2 2 2 10 2" xfId="6232"/>
    <cellStyle name="标题 1 2 2 9 2 2" xfId="6233"/>
    <cellStyle name="40% - 强调文字颜色 1 10 13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40% - 强调文字颜色 5 2 2 2" xfId="6239"/>
    <cellStyle name="20% - 强调文字颜色 3 2 2 2 2 13 2" xfId="6240"/>
    <cellStyle name="20% - 强调文字颜色 3 2 2 2 2 2 12 2" xfId="6241"/>
    <cellStyle name="40% - 强调文字颜色 5 2 2 3" xfId="6242"/>
    <cellStyle name="20% - 强调文字颜色 3 2 2 2 2 13 3" xfId="6243"/>
    <cellStyle name="60% - 强调文字颜色 5 3 3 12" xfId="6244"/>
    <cellStyle name="40% - 强调文字颜色 5 2 3 2" xfId="6245"/>
    <cellStyle name="警告文本 3 10" xfId="6246"/>
    <cellStyle name="20% - 强调文字颜色 3 2 2 2 2 14 2" xfId="6247"/>
    <cellStyle name="20% - 强调文字颜色 3 2 2 2 2 2 13 2" xfId="6248"/>
    <cellStyle name="60% - 强调文字颜色 5 3 3 13" xfId="6249"/>
    <cellStyle name="40% - 强调文字颜色 5 2 3 3" xfId="6250"/>
    <cellStyle name="警告文本 3 11" xfId="6251"/>
    <cellStyle name="20% - 强调文字颜色 3 2 2 2 2 14 3" xfId="6252"/>
    <cellStyle name="常规 2 3 3 6 2 2" xfId="6253"/>
    <cellStyle name="40% - 强调文字颜色 5 2 4" xfId="6254"/>
    <cellStyle name="20% - 强调文字颜色 3 2 2 2 2 20" xfId="6255"/>
    <cellStyle name="20% - 强调文字颜色 3 2 2 2 2 15" xfId="6256"/>
    <cellStyle name="20% - 强调文字颜色 4 2 2 2 9 2" xfId="6257"/>
    <cellStyle name="40% - 强调文字颜色 5 2 4 2" xfId="6258"/>
    <cellStyle name="20% - 强调文字颜色 3 2 2 2 2 20 2" xfId="6259"/>
    <cellStyle name="20% - 强调文字颜色 3 2 2 2 2 15 2" xfId="6260"/>
    <cellStyle name="20% - 强调文字颜色 4 2 2 2 9 2 2" xfId="6261"/>
    <cellStyle name="40% - 强调文字颜色 5 2 4 3" xfId="6262"/>
    <cellStyle name="20% - 强调文字颜色 3 2 2 2 2 20 3" xfId="6263"/>
    <cellStyle name="20% - 强调文字颜色 3 2 2 2 2 15 3" xfId="6264"/>
    <cellStyle name="40% - 强调文字颜色 3 2 2 16 2 2" xfId="6265"/>
    <cellStyle name="40% - 强调文字颜色 3 2 2 21 2 2" xfId="6266"/>
    <cellStyle name="20% - 强调文字颜色 3 2 2 2 2 2 14 2" xfId="6267"/>
    <cellStyle name="40% - 强调文字颜色 5 2 5" xfId="6268"/>
    <cellStyle name="20% - 强调文字颜色 3 2 2 2 2 21" xfId="6269"/>
    <cellStyle name="20% - 强调文字颜色 3 2 2 2 2 16" xfId="6270"/>
    <cellStyle name="20% - 强调文字颜色 4 2 2 2 9 3" xfId="6271"/>
    <cellStyle name="40% - 强调文字颜色 5 2 5 2" xfId="6272"/>
    <cellStyle name="20% - 强调文字颜色 3 2 2 2 2 21 2" xfId="6273"/>
    <cellStyle name="20% - 强调文字颜色 3 2 2 2 2 16 2" xfId="6274"/>
    <cellStyle name="40% - 强调文字颜色 5 2 5 3" xfId="6275"/>
    <cellStyle name="20% - 强调文字颜色 3 2 2 2 2 21 3" xfId="6276"/>
    <cellStyle name="20% - 强调文字颜色 3 2 2 2 2 16 3" xfId="6277"/>
    <cellStyle name="40% - 强调文字颜色 1 11 13" xfId="6278"/>
    <cellStyle name="20% - 强调文字颜色 6 2 2 2 27" xfId="6279"/>
    <cellStyle name="20% - 强调文字颜色 3 2 2 2 2 2 20 2" xfId="6280"/>
    <cellStyle name="20% - 强调文字颜色 3 2 2 2 2 2 15 2" xfId="6281"/>
    <cellStyle name="20% - 强调文字颜色 3 2 5" xfId="6282"/>
    <cellStyle name="40% - 强调文字颜色 5 2 6 3" xfId="6283"/>
    <cellStyle name="20% - 强调文字颜色 3 2 2 2 2 22 3" xfId="6284"/>
    <cellStyle name="20% - 强调文字颜色 3 2 2 2 2 17 3" xfId="6285"/>
    <cellStyle name="20% - 强调文字颜色 3 2 2 2 2 2 16 2" xfId="6286"/>
    <cellStyle name="20% - 强调文字颜色 3 3 4" xfId="6287"/>
    <cellStyle name="40% - 强调文字颜色 5 2 7 2" xfId="6288"/>
    <cellStyle name="40% - 强调文字颜色 2 2 39" xfId="6289"/>
    <cellStyle name="40% - 强调文字颜色 2 2 44" xfId="6290"/>
    <cellStyle name="20% - 强调文字颜色 3 2 2 2 2 23 2" xfId="6291"/>
    <cellStyle name="20% - 强调文字颜色 3 2 2 2 2 18 2" xfId="6292"/>
    <cellStyle name="20% - 强调文字颜色 3 3 5" xfId="6293"/>
    <cellStyle name="40% - 强调文字颜色 5 2 7 3" xfId="6294"/>
    <cellStyle name="40% - 强调文字颜色 2 2 45" xfId="6295"/>
    <cellStyle name="20% - 强调文字颜色 3 2 2 2 2 23 3" xfId="6296"/>
    <cellStyle name="20% - 强调文字颜色 3 2 2 2 2 18 3" xfId="6297"/>
    <cellStyle name="20% - 强调文字颜色 3 2 2 2 2 2 17 2" xfId="6298"/>
    <cellStyle name="常规 3 2 3 8 2" xfId="6299"/>
    <cellStyle name="20% - 强调文字颜色 3 2 2 2 2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40% - 强调文字颜色 3 2 2 16 2" xfId="6309"/>
    <cellStyle name="40% - 强调文字颜色 3 2 2 21 2" xfId="6310"/>
    <cellStyle name="20% - 强调文字颜色 3 2 2 2 2 2 14" xfId="6311"/>
    <cellStyle name="20% - 强调文字颜色 3 2 2 2 2 2 14 3" xfId="6312"/>
    <cellStyle name="40% - 强调文字颜色 3 2 2 16 3" xfId="6313"/>
    <cellStyle name="40% - 强调文字颜色 3 2 2 21 3" xfId="6314"/>
    <cellStyle name="20% - 强调文字颜色 3 2 2 2 2 2 20" xfId="6315"/>
    <cellStyle name="20% - 强调文字颜色 3 2 2 2 2 2 15" xfId="6316"/>
    <cellStyle name="20% - 强调文字颜色 6 2 2 2 28" xfId="6317"/>
    <cellStyle name="20% - 强调文字颜色 3 2 2 2 2 2 20 3" xfId="6318"/>
    <cellStyle name="20% - 强调文字颜色 3 2 2 2 2 2 15 3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差 3 18 2 2" xfId="6330"/>
    <cellStyle name="强调文字颜色 4 7 2 4" xfId="6331"/>
    <cellStyle name="60% - 强调文字颜色 3 3 3 2 11" xfId="6332"/>
    <cellStyle name="20% - 强调文字颜色 3 2 2 2 2 2 18 3" xfId="6333"/>
    <cellStyle name="20% - 强调文字颜色 3 5 5" xfId="6334"/>
    <cellStyle name="40% - 强调文字颜色 5 2 9 3" xfId="6335"/>
    <cellStyle name="20% - 强调文字颜色 3 2 2 2 2 25 3" xfId="6336"/>
    <cellStyle name="20% - 强调文字颜色 3 2 2 2 2 2 19 2" xfId="6337"/>
    <cellStyle name="20% - 强调文字颜色 3 5 6" xfId="6338"/>
    <cellStyle name="20% - 强调文字颜色 3 2 2 2 2 2 19 3" xfId="6339"/>
    <cellStyle name="常规 3 2 3 8 2 2" xfId="6340"/>
    <cellStyle name="20% - 强调文字颜色 3 2 2 2 2 2 2" xfId="6341"/>
    <cellStyle name="常规 3 2 3 7 2" xfId="6342"/>
    <cellStyle name="20% - 强调文字颜色 3 2 2 2 2 2 2 10" xfId="6343"/>
    <cellStyle name="常规 3 2 3 7 2 2" xfId="6344"/>
    <cellStyle name="20% - 强调文字颜色 3 2 2 2 2 2 2 10 2" xfId="6345"/>
    <cellStyle name="20% - 强调文字颜色 3 2 2 2 2 2 2 10 3" xfId="6346"/>
    <cellStyle name="40% - 强调文字颜色 3 7 10" xfId="6347"/>
    <cellStyle name="常规 3 2 3 7 3" xfId="6348"/>
    <cellStyle name="20% - 强调文字颜色 3 2 2 2 2 2 2 11" xfId="6349"/>
    <cellStyle name="20% - 强调文字颜色 3 2 2 2 2 2 2 11 2" xfId="6350"/>
    <cellStyle name="20% - 强调文字颜色 3 2 2 2 2 2 2 11 3" xfId="6351"/>
    <cellStyle name="40% - 强调文字颜色 3 7 11" xfId="6352"/>
    <cellStyle name="常规 3 2 3 7 4" xfId="6353"/>
    <cellStyle name="20% - 强调文字颜色 3 2 2 2 2 2 2 12" xfId="6354"/>
    <cellStyle name="强调文字颜色 4 4 4" xfId="6355"/>
    <cellStyle name="40% - 强调文字颜色 4 3 3 13" xfId="6356"/>
    <cellStyle name="20% - 强调文字颜色 3 2 2 2 2 2 2 12 2" xfId="6357"/>
    <cellStyle name="强调文字颜色 4 4 5" xfId="6358"/>
    <cellStyle name="40% - 强调文字颜色 4 3 3 14" xfId="6359"/>
    <cellStyle name="20% - 强调文字颜色 3 2 2 2 2 2 2 12 3" xfId="6360"/>
    <cellStyle name="40% - 强调文字颜色 3 7 12" xfId="6361"/>
    <cellStyle name="20% - 强调文字颜色 3 2 2 2 2 2 2 13" xfId="6362"/>
    <cellStyle name="40% - 强调文字颜色 3 7 13 2" xfId="6363"/>
    <cellStyle name="20% - 强调文字颜色 3 2 2 2 2 2 2 14 2" xfId="6364"/>
    <cellStyle name="20% - 强调文字颜色 3 2 2 2 2 2 2 14 3" xfId="6365"/>
    <cellStyle name="40% - 强调文字颜色 3 2 2 2 2 2 2 5 3" xfId="6366"/>
    <cellStyle name="40% - 强调文字颜色 3 7 14" xfId="6367"/>
    <cellStyle name="20% - 强调文字颜色 3 2 2 2 2 2 2 20" xfId="6368"/>
    <cellStyle name="20% - 强调文字颜色 3 2 2 2 2 2 2 15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40% - 强调文字颜色 3 7 15" xfId="6376"/>
    <cellStyle name="20% - 强调文字颜色 3 2 2 2 2 2 2 21" xfId="6377"/>
    <cellStyle name="20% - 强调文字颜色 3 2 2 2 2 2 2 16" xfId="6378"/>
    <cellStyle name="20% - 强调文字颜色 4 3 2 3" xfId="6379"/>
    <cellStyle name="20% - 强调文字颜色 3 2 2 2 2 2 2 16 2" xfId="6380"/>
    <cellStyle name="40% - 强调文字颜色 2 3 3 2 5 2 2" xfId="6381"/>
    <cellStyle name="20% - 强调文字颜色 4 3 2 4" xfId="6382"/>
    <cellStyle name="20% - 强调文字颜色 3 2 2 2 2 2 2 16 3" xfId="6383"/>
    <cellStyle name="40% - 强调文字颜色 3 7 16" xfId="6384"/>
    <cellStyle name="20% - 强调文字颜色 3 2 2 2 2 2 2 22" xfId="6385"/>
    <cellStyle name="20% - 强调文字颜色 3 2 2 2 2 2 2 17" xfId="6386"/>
    <cellStyle name="20% - 强调文字颜色 4 3 3 3" xfId="6387"/>
    <cellStyle name="20% - 强调文字颜色 3 2 2 2 2 2 2 17 2" xfId="6388"/>
    <cellStyle name="20% - 强调文字颜色 3 2 2 2 2 2 2 17 3" xfId="6389"/>
    <cellStyle name="60% - 强调文字颜色 2 2 2 2 2 4 2 2" xfId="6390"/>
    <cellStyle name="20% - 强调文字颜色 4 3 3 4" xfId="6391"/>
    <cellStyle name="20% - 强调文字颜色 4 3 4 3" xfId="6392"/>
    <cellStyle name="20% - 强调文字颜色 3 2 2 2 2 2 2 18 2" xfId="6393"/>
    <cellStyle name="20% - 强调文字颜色 3 2 2 2 2 2 2 18 3" xfId="6394"/>
    <cellStyle name="20% - 强调文字颜色 3 2 2 2 2 2 2 19" xfId="6395"/>
    <cellStyle name="20% - 强调文字颜色 4 3 5 3" xfId="6396"/>
    <cellStyle name="20% - 强调文字颜色 3 2 2 2 2 2 2 19 2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差 17 3 3" xfId="6424"/>
    <cellStyle name="20% - 强调文字颜色 3 8 2 2" xfId="6425"/>
    <cellStyle name="20% - 强调文字颜色 3 2 2 2 2 2 7 3" xfId="6426"/>
    <cellStyle name="60% - 强调文字颜色 1 10 2 3" xfId="6427"/>
    <cellStyle name="20% - 强调文字颜色 3 2 2 2 2 2 8 2" xfId="6428"/>
    <cellStyle name="差 17 4 3" xfId="6429"/>
    <cellStyle name="60% - 强调文字颜色 1 3 4 2 2" xfId="6430"/>
    <cellStyle name="20% - 强调文字颜色 3 8 3 2" xfId="6431"/>
    <cellStyle name="20% - 强调文字颜色 3 2 2 2 2 2 8 3" xfId="6432"/>
    <cellStyle name="20% - 强调文字颜色 4 13 2 2 2" xfId="6433"/>
    <cellStyle name="20% - 强调文字颜色 3 2 2 2 2 2 9" xfId="6434"/>
    <cellStyle name="60% - 强调文字颜色 4 2 2 39" xfId="6435"/>
    <cellStyle name="60% - 强调文字颜色 1 10 3 3" xfId="6436"/>
    <cellStyle name="20% - 强调文字颜色 3 2 2 2 2 2 9 2" xfId="6437"/>
    <cellStyle name="差 17 5 3" xfId="6438"/>
    <cellStyle name="20% - 强调文字颜色 3 8 4 2" xfId="6439"/>
    <cellStyle name="20% - 强调文字颜色 3 2 2 2 2 2 9 3" xfId="6440"/>
    <cellStyle name="20% - 强调文字颜色 3 5 4" xfId="6441"/>
    <cellStyle name="40% - 强调文字颜色 5 2 9 2" xfId="6442"/>
    <cellStyle name="20% - 强调文字颜色 3 2 2 2 2 25 2" xfId="6443"/>
    <cellStyle name="60% - 强调文字颜色 1 3 2 3" xfId="6444"/>
    <cellStyle name="20% - 强调文字颜色 3 6 4" xfId="6445"/>
    <cellStyle name="20% - 强调文字颜色 3 2 2 2 2 26 2" xfId="6446"/>
    <cellStyle name="60% - 强调文字颜色 1 3 2 4" xfId="6447"/>
    <cellStyle name="20% - 强调文字颜色 3 6 5" xfId="6448"/>
    <cellStyle name="20% - 强调文字颜色 3 2 2 2 2 26 3" xfId="6449"/>
    <cellStyle name="40% - 强调文字颜色 4 2 2 2 2 2 3 2" xfId="6450"/>
    <cellStyle name="20% - 强调文字颜色 3 2 2 2 2 28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40% - 强调文字颜色 3 2 26 4" xfId="6457"/>
    <cellStyle name="20% - 强调文字颜色 3 3 3 13 2" xfId="6458"/>
    <cellStyle name="20% - 强调文字颜色 4 16 8" xfId="6459"/>
    <cellStyle name="20% - 强调文字颜色 3 2 2 2 2 4 2 2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40% - 强调文字颜色 2 3 3 2 6 2 2" xfId="6467"/>
    <cellStyle name="20% - 强调文字颜色 3 2 2 2 2 8 3" xfId="6468"/>
    <cellStyle name="标题 5 2 2 2 2 2 5 2" xfId="6469"/>
    <cellStyle name="20% - 强调文字颜色 3 2 2 2 25" xfId="6470"/>
    <cellStyle name="20% - 强调文字颜色 3 2 2 2 25 3" xfId="6471"/>
    <cellStyle name="标题 5 2 2 2 2 2 5 3" xfId="6472"/>
    <cellStyle name="20% - 强调文字颜色 3 2 2 2 26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常规 3 2 3 9" xfId="6478"/>
    <cellStyle name="20% - 强调文字颜色 3 2 2 2 3" xfId="6479"/>
    <cellStyle name="常规 3 2 3 9 2" xfId="6480"/>
    <cellStyle name="适中 2 2 4" xfId="6481"/>
    <cellStyle name="20% - 强调文字颜色 3 2 2 2 3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60% - 强调文字颜色 3 2 2 2 2 2 2 11" xfId="6489"/>
    <cellStyle name="适中 10 8 2" xfId="6490"/>
    <cellStyle name="20% - 强调文字颜色 5 3 3 11" xfId="6491"/>
    <cellStyle name="适中 2 2 5 2" xfId="6492"/>
    <cellStyle name="20% - 强调文字颜色 3 2 2 2 3 3 2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20% - 强调文字颜色 3 2 2 2 6 3" xfId="6510"/>
    <cellStyle name="常规 2 4 11 3" xfId="6511"/>
    <cellStyle name="40% - 强调文字颜色 3 8 10" xfId="6512"/>
    <cellStyle name="60% - 强调文字颜色 6 2" xfId="6513"/>
    <cellStyle name="40% - 强调文字颜色 2 2 2 10 3" xfId="6514"/>
    <cellStyle name="20% - 强调文字颜色 3 2 2 2 7 2 2" xfId="6515"/>
    <cellStyle name="20% - 强调文字颜色 3 8 9" xfId="6516"/>
    <cellStyle name="20% - 强调文字颜色 3 2 2 2 8" xfId="6517"/>
    <cellStyle name="常规 2 4 13" xfId="6518"/>
    <cellStyle name="40% - 强调文字颜色 2 2 2 2 13 3" xfId="6519"/>
    <cellStyle name="适中 2 7 4" xfId="6520"/>
    <cellStyle name="20% - 强调文字颜色 3 2 2 2 8 2" xfId="6521"/>
    <cellStyle name="常规 2 4 13 2" xfId="6522"/>
    <cellStyle name="20% - 强调文字颜色 4 8 9" xfId="6523"/>
    <cellStyle name="20% - 强调文字颜色 3 2 2 2 8 2 2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差 4 5" xfId="6532"/>
    <cellStyle name="20% - 强调文字颜色 5 8 9" xfId="6533"/>
    <cellStyle name="20% - 强调文字颜色 3 2 2 2 9 2 2" xfId="6534"/>
    <cellStyle name="20% - 强调文字颜色 3 2 2 2 9 4" xfId="6535"/>
    <cellStyle name="20% - 强调文字颜色 6 8 9" xfId="6536"/>
    <cellStyle name="20% - 强调文字颜色 3 2 2 31" xfId="6537"/>
    <cellStyle name="20% - 强调文字颜色 3 2 2 26" xfId="6538"/>
    <cellStyle name="20% - 强调文字颜色 3 2 2 3 2" xfId="6539"/>
    <cellStyle name="常规 2 13 7" xfId="6540"/>
    <cellStyle name="链接单元格 15 5 3" xfId="6541"/>
    <cellStyle name="标题 4 2 2 6 4" xfId="6542"/>
    <cellStyle name="20% - 强调文字颜色 3 2 2 3 2 2" xfId="6543"/>
    <cellStyle name="常规 2 13 7 2" xfId="6544"/>
    <cellStyle name="20% - 强调文字颜色 3 2 2 3 3" xfId="6545"/>
    <cellStyle name="常规 2 13 8" xfId="6546"/>
    <cellStyle name="标题 1 2 2 15 2 2" xfId="6547"/>
    <cellStyle name="标题 1 2 2 20 2 2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链接单元格 15 6 3" xfId="6554"/>
    <cellStyle name="标题 4 2 2 7 4" xfId="6555"/>
    <cellStyle name="20% - 强调文字颜色 3 2 2 4 2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链接单元格 15 7 3" xfId="6562"/>
    <cellStyle name="常规 3 4 2 2 2 2 2 2" xfId="6563"/>
    <cellStyle name="标题 4 2 2 8 4" xfId="6564"/>
    <cellStyle name="20% - 强调文字颜色 6 8 17" xfId="6565"/>
    <cellStyle name="20% - 强调文字颜色 3 2 2 5 2" xfId="6566"/>
    <cellStyle name="20% - 强调文字颜色 3 3 8 2" xfId="6567"/>
    <cellStyle name="20% - 强调文字颜色 3 2 2 5 2 2" xfId="6568"/>
    <cellStyle name="60% - 强调文字颜色 1 2" xfId="6569"/>
    <cellStyle name="20% - 强调文字颜色 3 3 9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常规 3 2 2 2 2 10 3" xfId="6578"/>
    <cellStyle name="20% - 强调文字颜色 3 2 2 7 2 2" xfId="6579"/>
    <cellStyle name="60% - 强调文字颜色 3 2" xfId="6580"/>
    <cellStyle name="20% - 强调文字颜色 3 5 9" xfId="6581"/>
    <cellStyle name="20% - 强调文字颜色 3 2 2 7 3" xfId="6582"/>
    <cellStyle name="60% - 强调文字颜色 6 10 17" xfId="6583"/>
    <cellStyle name="20% - 强调文字颜色 3 2 2 8" xfId="6584"/>
    <cellStyle name="60% - 强调文字颜色 1 3 2 7" xfId="6585"/>
    <cellStyle name="20% - 强调文字颜色 3 6 8" xfId="6586"/>
    <cellStyle name="20% - 强调文字颜色 3 2 2 8 2" xfId="6587"/>
    <cellStyle name="60% - 强调文字颜色 4 2" xfId="6588"/>
    <cellStyle name="60% - 强调文字颜色 1 3 2 8" xfId="6589"/>
    <cellStyle name="20% - 强调文字颜色 3 6 9" xfId="6590"/>
    <cellStyle name="20% - 强调文字颜色 3 2 2 8 3" xfId="6591"/>
    <cellStyle name="20% - 强调文字颜色 3 2 2 9" xfId="6592"/>
    <cellStyle name="60% - 强调文字颜色 1 3 3 7" xfId="6593"/>
    <cellStyle name="解释性文本 3 9 2 2" xfId="6594"/>
    <cellStyle name="20% - 强调文字颜色 3 7 8" xfId="6595"/>
    <cellStyle name="20% - 强调文字颜色 3 2 2 9 2" xfId="6596"/>
    <cellStyle name="标题 4 2 19" xfId="6597"/>
    <cellStyle name="标题 4 2 24" xfId="6598"/>
    <cellStyle name="60% - 强调文字颜色 1 3 3 7 2" xfId="6599"/>
    <cellStyle name="20% - 强调文字颜色 3 7 8 2" xfId="6600"/>
    <cellStyle name="20% - 强调文字颜色 3 2 2 9 2 2" xfId="6601"/>
    <cellStyle name="标题 4 2 19 2" xfId="6602"/>
    <cellStyle name="标题 4 2 24 2" xfId="6603"/>
    <cellStyle name="60% - 强调文字颜色 5 2" xfId="6604"/>
    <cellStyle name="60% - 强调文字颜色 1 3 3 8" xfId="6605"/>
    <cellStyle name="20% - 强调文字颜色 3 7 9" xfId="6606"/>
    <cellStyle name="20% - 强调文字颜色 3 2 2 9 3" xfId="6607"/>
    <cellStyle name="标题 4 2 25" xfId="6608"/>
    <cellStyle name="标题 4 2 30" xfId="6609"/>
    <cellStyle name="60% - 强调文字颜色 2 38" xfId="6610"/>
    <cellStyle name="60% - 强调文字颜色 2 43" xfId="6611"/>
    <cellStyle name="20% - 强调文字颜色 5 2 2 2 2 9 3" xfId="6612"/>
    <cellStyle name="20% - 强调文字颜色 3 2 26 4" xfId="6613"/>
    <cellStyle name="20% - 强调文字颜色 3 2 3 10" xfId="6614"/>
    <cellStyle name="差 11 4 3" xfId="6615"/>
    <cellStyle name="20% - 强调文字颜色 3 2 3 2" xfId="6616"/>
    <cellStyle name="20% - 强调文字颜色 3 2 3 2 2" xfId="6617"/>
    <cellStyle name="差 11 4 4" xfId="6618"/>
    <cellStyle name="20% - 强调文字颜色 3 2 3 3" xfId="6619"/>
    <cellStyle name="20% - 强调文字颜色 3 2 3 4" xfId="6620"/>
    <cellStyle name="检查单元格 11 8 3" xfId="6621"/>
    <cellStyle name="标题 13 5 2" xfId="6622"/>
    <cellStyle name="标题 4 45 2" xfId="6623"/>
    <cellStyle name="20% - 强调文字颜色 3 2 3 5" xfId="6624"/>
    <cellStyle name="40% - 强调文字颜色 6 2 2 2 2 2 14 3" xfId="6625"/>
    <cellStyle name="20% - 强调文字颜色 3 2 41" xfId="6626"/>
    <cellStyle name="20% - 强调文字颜色 3 2 36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差 11 5 3" xfId="6642"/>
    <cellStyle name="20% - 强调文字颜色 3 2 4 2" xfId="6643"/>
    <cellStyle name="差 11 5 4" xfId="6644"/>
    <cellStyle name="20% - 强调文字颜色 3 2 4 3" xfId="6645"/>
    <cellStyle name="20% - 强调文字颜色 3 2 45" xfId="6646"/>
    <cellStyle name="差 11 6 3" xfId="6647"/>
    <cellStyle name="20% - 强调文字颜色 3 2 5 2" xfId="6648"/>
    <cellStyle name="60% - 强调文字颜色 3 9 13" xfId="6649"/>
    <cellStyle name="20% - 强调文字颜色 3 2 5 2 2" xfId="6650"/>
    <cellStyle name="差 11 6 4" xfId="6651"/>
    <cellStyle name="20% - 强调文字颜色 3 2 5 3" xfId="6652"/>
    <cellStyle name="60% - 强调文字颜色 3 9 14" xfId="6653"/>
    <cellStyle name="差 11 7 3" xfId="6654"/>
    <cellStyle name="20% - 强调文字颜色 3 2 6 2" xfId="6655"/>
    <cellStyle name="差 11 7 4" xfId="6656"/>
    <cellStyle name="20% - 强调文字颜色 3 2 6 3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40% - 强调文字颜色 3 3 2 6 2" xfId="6663"/>
    <cellStyle name="20% - 强调文字颜色 3 30" xfId="6664"/>
    <cellStyle name="20% - 强调文字颜色 3 25" xfId="6665"/>
    <cellStyle name="标题 4 3 3 2 3 3" xfId="6666"/>
    <cellStyle name="20% - 强调文字颜色 3 30 2" xfId="6667"/>
    <cellStyle name="20% - 强调文字颜色 3 25 2" xfId="6668"/>
    <cellStyle name="标题 4 3 3 2 3 4" xfId="6669"/>
    <cellStyle name="20% - 强调文字颜色 3 30 3" xfId="6670"/>
    <cellStyle name="20% - 强调文字颜色 3 25 3" xfId="6671"/>
    <cellStyle name="60% - 强调文字颜色 2 2 2 14 2 2 2" xfId="6672"/>
    <cellStyle name="好 2 2 10 2 2" xfId="6673"/>
    <cellStyle name="标题 4 3 3 2 4 3" xfId="6674"/>
    <cellStyle name="20% - 强调文字颜色 3 31 2" xfId="6675"/>
    <cellStyle name="20% - 强调文字颜色 3 26 2" xfId="6676"/>
    <cellStyle name="标题 4 3 3 2 4 4" xfId="6677"/>
    <cellStyle name="20% - 强调文字颜色 3 31 3" xfId="6678"/>
    <cellStyle name="20% - 强调文字颜色 3 26 3" xfId="6679"/>
    <cellStyle name="标题 4 3 3 2 6 3" xfId="6680"/>
    <cellStyle name="20% - 强调文字颜色 3 33 2" xfId="6681"/>
    <cellStyle name="20% - 强调文字颜色 3 28 2" xfId="6682"/>
    <cellStyle name="标题 4 3 3 2 6 4" xfId="6683"/>
    <cellStyle name="20% - 强调文字颜色 3 33 3" xfId="6684"/>
    <cellStyle name="20% - 强调文字颜色 3 28 3" xfId="6685"/>
    <cellStyle name="20% - 强调文字颜色 3 3" xfId="6686"/>
    <cellStyle name="20% - 强调文字颜色 3 3 10 2" xfId="6687"/>
    <cellStyle name="20% - 强调文字颜色 4 3 3 2 4 2" xfId="6688"/>
    <cellStyle name="20% - 强调文字颜色 3 3 10 3" xfId="6689"/>
    <cellStyle name="20% - 强调文字颜色 4 3 3 2 5 2" xfId="6690"/>
    <cellStyle name="标题 5 35" xfId="6691"/>
    <cellStyle name="标题 5 40" xfId="6692"/>
    <cellStyle name="20% - 强调文字颜色 3 3 11 3" xfId="6693"/>
    <cellStyle name="20% - 强调文字颜色 3 3 12 2" xfId="6694"/>
    <cellStyle name="20% - 强调文字颜色 5 2 2 2 2 2 2 2" xfId="6695"/>
    <cellStyle name="60% - 强调文字颜色 4 2 2 2 2 2 10" xfId="6696"/>
    <cellStyle name="40% - 强调文字颜色 4 3 2 8" xfId="6697"/>
    <cellStyle name="20% - 强调文字颜色 3 3 12 3" xfId="6698"/>
    <cellStyle name="20% - 强调文字颜色 5 2 2 2 2 2 2 3" xfId="6699"/>
    <cellStyle name="60% - 强调文字颜色 4 2 2 2 2 2 11" xfId="6700"/>
    <cellStyle name="40% - 强调文字颜色 4 3 2 9" xfId="6701"/>
    <cellStyle name="20% - 强调文字颜色 4 3 3 2 6 2" xfId="6702"/>
    <cellStyle name="差 2 2 13 2 2" xfId="6703"/>
    <cellStyle name="20% - 强调文字颜色 3 3 14 2" xfId="6704"/>
    <cellStyle name="20% - 强调文字颜色 5 2 2 2 2 2 4 2" xfId="6705"/>
    <cellStyle name="20% - 强调文字颜色 4 3 11" xfId="6706"/>
    <cellStyle name="20% - 强调文字颜色 4 3 11 2" xfId="6707"/>
    <cellStyle name="20% - 强调文字颜色 4 2 2 13 3" xfId="6708"/>
    <cellStyle name="20% - 强调文字颜色 3 3 14 2 2" xfId="6709"/>
    <cellStyle name="20% - 强调文字颜色 4 3 11 3" xfId="6710"/>
    <cellStyle name="20% - 强调文字颜色 3 3 14 2 3" xfId="6711"/>
    <cellStyle name="20% - 强调文字颜色 4 2 2 14 3" xfId="6712"/>
    <cellStyle name="20% - 强调文字颜色 4 3 3 2 8 2 2" xfId="6713"/>
    <cellStyle name="20% - 强调文字颜色 4 3 12 2" xfId="6714"/>
    <cellStyle name="20% - 强调文字颜色 3 3 14 3 2" xfId="6715"/>
    <cellStyle name="差 2 2 13 3" xfId="6716"/>
    <cellStyle name="20% - 强调文字颜色 3 3 20" xfId="6717"/>
    <cellStyle name="20% - 强调文字颜色 3 3 15" xfId="6718"/>
    <cellStyle name="20% - 强调文字颜色 5 2 2 2 2 2 5" xfId="6719"/>
    <cellStyle name="20% - 强调文字颜色 3 3 20 2" xfId="6720"/>
    <cellStyle name="20% - 强调文字颜色 3 3 15 2" xfId="6721"/>
    <cellStyle name="20% - 强调文字颜色 5 2 2 2 2 2 5 2" xfId="6722"/>
    <cellStyle name="20% - 强调文字颜色 3 3 20 3" xfId="6723"/>
    <cellStyle name="20% - 强调文字颜色 3 3 15 3" xfId="6724"/>
    <cellStyle name="20% - 强调文字颜色 5 2 2 2 2 2 5 3" xfId="6725"/>
    <cellStyle name="20% - 强调文字颜色 4 3 3 2 9 2" xfId="6726"/>
    <cellStyle name="差 2 2 13 4" xfId="6727"/>
    <cellStyle name="20% - 强调文字颜色 3 3 21" xfId="6728"/>
    <cellStyle name="20% - 强调文字颜色 3 3 16" xfId="6729"/>
    <cellStyle name="20% - 强调文字颜色 5 2 2 2 2 2 6" xfId="6730"/>
    <cellStyle name="20% - 强调文字颜色 3 3 16 3" xfId="6731"/>
    <cellStyle name="20% - 强调文字颜色 5 2 2 2 2 2 6 3" xfId="6732"/>
    <cellStyle name="标题 4 13 2 2" xfId="6733"/>
    <cellStyle name="20% - 强调文字颜色 3 3 22" xfId="6734"/>
    <cellStyle name="20% - 强调文字颜色 3 3 17" xfId="6735"/>
    <cellStyle name="20% - 强调文字颜色 5 2 2 2 2 2 7" xfId="6736"/>
    <cellStyle name="20% - 强调文字颜色 3 3 17 2 2" xfId="6737"/>
    <cellStyle name="标题 4 2 2 2 2 2 2 7" xfId="6738"/>
    <cellStyle name="20% - 强调文字颜色 3 3 2 9" xfId="6739"/>
    <cellStyle name="20% - 强调文字颜色 3 3 17 3" xfId="6740"/>
    <cellStyle name="20% - 强调文字颜色 5 2 2 2 2 2 7 3" xfId="6741"/>
    <cellStyle name="标题 1 2 2 2 2 2 3 3" xfId="6742"/>
    <cellStyle name="20% - 强调文字颜色 3 3 3 8 2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40% - 强调文字颜色 6 2 2 2 2 16 2" xfId="6754"/>
    <cellStyle name="40% - 强调文字颜色 6 2 2 2 2 21 2" xfId="6755"/>
    <cellStyle name="20% - 强调文字颜色 5 2 2 19 2" xfId="6756"/>
    <cellStyle name="20% - 强调文字颜色 5 2 2 24 2" xfId="6757"/>
    <cellStyle name="注释 9 4 3" xfId="6758"/>
    <cellStyle name="20% - 强调文字颜色 3 3 2 10" xfId="6759"/>
    <cellStyle name="40% - 强调文字颜色 4 3 7 2" xfId="6760"/>
    <cellStyle name="20% - 强调文字颜色 4 10 5" xfId="6761"/>
    <cellStyle name="差 12 3 3" xfId="6762"/>
    <cellStyle name="60% - 强调文字颜色 6 15 11" xfId="6763"/>
    <cellStyle name="20% - 强调文字颜色 3 3 2 2" xfId="6764"/>
    <cellStyle name="40% - 强调文字颜色 4 3 7 3" xfId="6765"/>
    <cellStyle name="20% - 强调文字颜色 4 10 6" xfId="6766"/>
    <cellStyle name="差 12 3 4" xfId="6767"/>
    <cellStyle name="20% - 强调文字颜色 3 3 2 3" xfId="6768"/>
    <cellStyle name="40% - 强调文字颜色 3 2 15 2" xfId="6769"/>
    <cellStyle name="40% - 强调文字颜色 3 2 20 2" xfId="6770"/>
    <cellStyle name="20% - 强调文字颜色 4 10 7" xfId="6771"/>
    <cellStyle name="解释性文本 2 3 9 4" xfId="6772"/>
    <cellStyle name="标题 4 2 2 2 2 2 2 2" xfId="6773"/>
    <cellStyle name="20% - 强调文字颜色 3 3 2 4" xfId="6774"/>
    <cellStyle name="40% - 强调文字颜色 3 2 15 3" xfId="6775"/>
    <cellStyle name="40% - 强调文字颜色 3 2 20 3" xfId="6776"/>
    <cellStyle name="20% - 强调文字颜色 4 10 8" xfId="6777"/>
    <cellStyle name="标题 4 2 2 2 2 2 2 3" xfId="6778"/>
    <cellStyle name="检查单元格 12 7 3" xfId="6779"/>
    <cellStyle name="标题 14 4 2" xfId="6780"/>
    <cellStyle name="20% - 强调文字颜色 3 3 2 5" xfId="6781"/>
    <cellStyle name="20% - 强调文字颜色 4 10 9" xfId="6782"/>
    <cellStyle name="标题 4 2 2 2 2 2 2 4" xfId="6783"/>
    <cellStyle name="检查单元格 12 7 4" xfId="6784"/>
    <cellStyle name="标题 14 4 3" xfId="6785"/>
    <cellStyle name="20% - 强调文字颜色 3 3 2 6" xfId="6786"/>
    <cellStyle name="标题 4 2 2 2 2 2 2 4 2" xfId="6787"/>
    <cellStyle name="20% - 强调文字颜色 3 3 2 6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标题 14 9" xfId="6795"/>
    <cellStyle name="20% - 强调文字颜色 3 3 3 12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60% - 强调文字颜色 4 2 2 4" xfId="6801"/>
    <cellStyle name="20% - 强调文字颜色 3 3 3 2 10" xfId="6802"/>
    <cellStyle name="60% - 强调文字颜色 4 2 2 2 2 2 3 2" xfId="6803"/>
    <cellStyle name="强调文字颜色 3 2 2 8 4" xfId="6804"/>
    <cellStyle name="20% - 强调文字颜色 4 11 5 2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20% - 强调文字颜色 3 3 3 2 2 3 2" xfId="6812"/>
    <cellStyle name="标题 4 2 2 2 2 2 2 5 3" xfId="6813"/>
    <cellStyle name="60% - 强调文字颜色 3 3 3 10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2 3 2 2" xfId="6818"/>
    <cellStyle name="20% - 强调文字颜色 3 3 3 6 3" xfId="6819"/>
    <cellStyle name="20% - 强调文字颜色 3 3 3 2 3 3" xfId="6820"/>
    <cellStyle name="20% - 强调文字颜色 3 3 3 2 4" xfId="6821"/>
    <cellStyle name="强调文字颜色 3 11 8 4" xfId="6822"/>
    <cellStyle name="60% - 强调文字颜色 4 2 2 27" xfId="6823"/>
    <cellStyle name="60% - 强调文字颜色 4 2 2 32" xfId="6824"/>
    <cellStyle name="20% - 强调文字颜色 3 3 3 2 4 2" xfId="6825"/>
    <cellStyle name="60% - 强调文字颜色 4 2 2 27 2" xfId="6826"/>
    <cellStyle name="60% - 强调文字颜色 4 2 2 32 2" xfId="6827"/>
    <cellStyle name="20% - 强调文字颜色 3 3 3 2 4 2 2" xfId="6828"/>
    <cellStyle name="60% - 强调文字颜色 4 2 2 28" xfId="6829"/>
    <cellStyle name="60% - 强调文字颜色 4 2 2 33" xfId="6830"/>
    <cellStyle name="20% - 强调文字颜色 3 3 3 2 4 3" xfId="6831"/>
    <cellStyle name="20% - 强调文字颜色 3 3 3 2 7 2 2" xfId="6832"/>
    <cellStyle name="20% - 强调文字颜色 4 11 6 2 2" xfId="6833"/>
    <cellStyle name="40% - 强调文字颜色 6 2 2 2 8 2" xfId="6834"/>
    <cellStyle name="20% - 强调文字颜色 3 3 3 3 2 2" xfId="6835"/>
    <cellStyle name="40% - 强调文字颜色 6 2 2 2 9 2" xfId="6836"/>
    <cellStyle name="常规 6" xfId="6837"/>
    <cellStyle name="20% - 强调文字颜色 3 3 3 3 3 2" xfId="6838"/>
    <cellStyle name="60% - 强调文字颜色 4 2 2 2 2 4 3" xfId="6839"/>
    <cellStyle name="强调文字颜色 4 2 2 2 2 21" xfId="6840"/>
    <cellStyle name="强调文字颜色 4 2 2 2 2 16" xfId="6841"/>
    <cellStyle name="20% - 强调文字颜色 4 11 7 2" xfId="6842"/>
    <cellStyle name="标题 4 3 3 7 4" xfId="6843"/>
    <cellStyle name="20% - 强调文字颜色 3 3 3 4 2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20% - 强调文字颜色 5 2 2 2 2 2 2 10 2" xfId="6849"/>
    <cellStyle name="强调文字颜色 4 2 2 2 2 22" xfId="6850"/>
    <cellStyle name="强调文字颜色 4 2 2 2 2 17" xfId="6851"/>
    <cellStyle name="20% - 强调文字颜色 4 11 7 3" xfId="6852"/>
    <cellStyle name="20% - 强调文字颜色 3 3 3 4 3" xfId="6853"/>
    <cellStyle name="60% - 强调文字颜色 4 2 2 2 2 5 3" xfId="6854"/>
    <cellStyle name="20% - 强调文字颜色 4 11 8 2" xfId="6855"/>
    <cellStyle name="标题 4 3 3 8 4" xfId="6856"/>
    <cellStyle name="20% - 强调文字颜色 3 3 3 5 2" xfId="6857"/>
    <cellStyle name="20% - 强调文字颜色 5 2 2 2 2 2 2 11 2" xfId="6858"/>
    <cellStyle name="20% - 强调文字颜色 4 11 8 3" xfId="6859"/>
    <cellStyle name="20% - 强调文字颜色 3 3 3 5 3" xfId="6860"/>
    <cellStyle name="20% - 强调文字颜色 4 11 9" xfId="6861"/>
    <cellStyle name="标题 4 2 2 2 2 2 3 4" xfId="6862"/>
    <cellStyle name="检查单元格 12 8 4" xfId="6863"/>
    <cellStyle name="标题 14 5 3" xfId="6864"/>
    <cellStyle name="60% - 强调文字颜色 1 2 2 2 2 6 2 2" xfId="6865"/>
    <cellStyle name="20% - 强调文字颜色 3 3 3 6" xfId="6866"/>
    <cellStyle name="60% - 强调文字颜色 4 2 2 2 2 6 3" xfId="6867"/>
    <cellStyle name="20% - 强调文字颜色 4 11 9 2" xfId="6868"/>
    <cellStyle name="20% - 强调文字颜色 3 3 3 6 2" xfId="6869"/>
    <cellStyle name="20% - 强调文字颜色 3 3 3 8 2 2" xfId="6870"/>
    <cellStyle name="标题 1 2 2 2 2 2 3 4" xfId="6871"/>
    <cellStyle name="20% - 强调文字颜色 3 3 3 8 3" xfId="6872"/>
    <cellStyle name="输入 2 2 2 2 27" xfId="6873"/>
    <cellStyle name="40% - 强调文字颜色 4 3 9 2" xfId="6874"/>
    <cellStyle name="20% - 强调文字颜色 4 12 5" xfId="6875"/>
    <cellStyle name="差 12 5 3" xfId="6876"/>
    <cellStyle name="20% - 强调文字颜色 3 3 4 2" xfId="6877"/>
    <cellStyle name="60% - 强调文字颜色 4 2 2 2 3 2 3" xfId="6878"/>
    <cellStyle name="40% - 强调文字颜色 4 3 9 2 2" xfId="6879"/>
    <cellStyle name="20% - 强调文字颜色 4 12 5 2" xfId="6880"/>
    <cellStyle name="20% - 强调文字颜色 3 3 4 2 2" xfId="6881"/>
    <cellStyle name="输入 2 2 2 2 28" xfId="6882"/>
    <cellStyle name="40% - 强调文字颜色 4 3 9 3" xfId="6883"/>
    <cellStyle name="20% - 强调文字颜色 4 12 6" xfId="6884"/>
    <cellStyle name="差 12 5 4" xfId="6885"/>
    <cellStyle name="20% - 强调文字颜色 3 3 4 3" xfId="6886"/>
    <cellStyle name="40% - 强调文字颜色 3 2 17 2" xfId="6887"/>
    <cellStyle name="40% - 强调文字颜色 3 2 22 2" xfId="6888"/>
    <cellStyle name="20% - 强调文字颜色 4 13 5" xfId="6889"/>
    <cellStyle name="差 12 6 3" xfId="6890"/>
    <cellStyle name="20% - 强调文字颜色 3 3 5 2" xfId="6891"/>
    <cellStyle name="常规 3 2 2 2 2 18" xfId="6892"/>
    <cellStyle name="常规 3 2 2 2 2 23" xfId="6893"/>
    <cellStyle name="20% - 强调文字颜色 4 13 5 2" xfId="6894"/>
    <cellStyle name="60% - 强调文字颜色 6 2 2 10" xfId="6895"/>
    <cellStyle name="20% - 强调文字颜色 3 3 5 2 2" xfId="6896"/>
    <cellStyle name="20% - 强调文字颜色 4 13 6" xfId="6897"/>
    <cellStyle name="差 12 6 4" xfId="6898"/>
    <cellStyle name="20% - 强调文字颜色 3 3 5 3" xfId="6899"/>
    <cellStyle name="40% - 强调文字颜色 3 2 18 2" xfId="6900"/>
    <cellStyle name="40% - 强调文字颜色 3 2 23 2" xfId="6901"/>
    <cellStyle name="差 12 7 3" xfId="6902"/>
    <cellStyle name="20% - 强调文字颜色 3 3 6 2" xfId="6903"/>
    <cellStyle name="20% - 强调文字颜色 3 3 6 2 2" xfId="6904"/>
    <cellStyle name="差 12 7 4" xfId="6905"/>
    <cellStyle name="20% - 强调文字颜色 3 3 6 3" xfId="6906"/>
    <cellStyle name="40% - 强调文字颜色 3 2 19 2" xfId="6907"/>
    <cellStyle name="40% - 强调文字颜色 3 2 24 2" xfId="6908"/>
    <cellStyle name="20% - 强调文字颜色 3 3 7" xfId="6909"/>
    <cellStyle name="差 12 8 3" xfId="6910"/>
    <cellStyle name="60% - 强调文字颜色 6 16 11" xfId="6911"/>
    <cellStyle name="20% - 强调文字颜色 3 3 7 2" xfId="6912"/>
    <cellStyle name="差 12 8 4" xfId="6913"/>
    <cellStyle name="20% - 强调文字颜色 3 3 7 3" xfId="6914"/>
    <cellStyle name="40% - 强调文字颜色 3 2 25 2" xfId="6915"/>
    <cellStyle name="40% - 强调文字颜色 3 2 30 2" xfId="6916"/>
    <cellStyle name="20% - 强调文字颜色 3 3 8 3" xfId="6917"/>
    <cellStyle name="40% - 强调文字颜色 3 2 26 2" xfId="6918"/>
    <cellStyle name="40% - 强调文字颜色 3 2 31 2" xfId="6919"/>
    <cellStyle name="强调文字颜色 3 2 44" xfId="6920"/>
    <cellStyle name="强调文字颜色 3 2 39" xfId="6921"/>
    <cellStyle name="60% - 强调文字颜色 3 2 2 14 2 3" xfId="6922"/>
    <cellStyle name="60% - 强调文字颜色 1 2 2" xfId="6923"/>
    <cellStyle name="20% - 强调文字颜色 3 3 9 2" xfId="6924"/>
    <cellStyle name="60% - 强调文字颜色 1 2 3" xfId="6925"/>
    <cellStyle name="20% - 强调文字颜色 3 3 9 3" xfId="6926"/>
    <cellStyle name="40% - 强调文字颜色 3 2 27 2" xfId="6927"/>
    <cellStyle name="40% - 强调文字颜色 3 2 32 2" xfId="6928"/>
    <cellStyle name="20% - 强调文字颜色 3 40" xfId="6929"/>
    <cellStyle name="20% - 强调文字颜色 3 35" xfId="6930"/>
    <cellStyle name="标题 4 3 3 2 8 3" xfId="6931"/>
    <cellStyle name="20% - 强调文字颜色 3 40 2" xfId="6932"/>
    <cellStyle name="20% - 强调文字颜色 3 35 2" xfId="6933"/>
    <cellStyle name="标题 4 3 3 2 8 4" xfId="6934"/>
    <cellStyle name="20% - 强调文字颜色 3 40 3" xfId="6935"/>
    <cellStyle name="20% - 强调文字颜色 3 35 3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40% - 强调文字颜色 2 8 4 2 2" xfId="6947"/>
    <cellStyle name="20% - 强调文字颜色 3 42 3" xfId="6948"/>
    <cellStyle name="20% - 强调文字颜色 3 37 3" xfId="6949"/>
    <cellStyle name="20% - 强调文字颜色 3 43" xfId="6950"/>
    <cellStyle name="20% - 强调文字颜色 3 38" xfId="6951"/>
    <cellStyle name="60% - 强调文字颜色 6 2 2 2 26" xfId="6952"/>
    <cellStyle name="20% - 强调文字颜色 3 43 2" xfId="6953"/>
    <cellStyle name="20% - 强调文字颜色 3 38 2" xfId="6954"/>
    <cellStyle name="60% - 强调文字颜色 6 2 2 2 27" xfId="6955"/>
    <cellStyle name="20% - 强调文字颜色 3 43 3" xfId="6956"/>
    <cellStyle name="20% - 强调文字颜色 3 38 3" xfId="6957"/>
    <cellStyle name="20% - 强调文字颜色 3 4" xfId="6958"/>
    <cellStyle name="20% - 强调文字颜色 3 4 7" xfId="6959"/>
    <cellStyle name="60% - 强调文字颜色 4 2 2 2 2 2 2 6 2" xfId="6960"/>
    <cellStyle name="20% - 强调文字颜色 3 45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差 14 3 3" xfId="6966"/>
    <cellStyle name="20% - 强调文字颜色 3 5 2 2" xfId="6967"/>
    <cellStyle name="40% - 强调文字颜色 3 9 5 3" xfId="6968"/>
    <cellStyle name="20% - 强调文字颜色 3 5 2 2 2" xfId="6969"/>
    <cellStyle name="20% - 强调文字颜色 3 5 3" xfId="6970"/>
    <cellStyle name="差 14 7 3" xfId="6971"/>
    <cellStyle name="20% - 强调文字颜色 3 5 6 2" xfId="6972"/>
    <cellStyle name="20% - 强调文字颜色 3 5 7" xfId="6973"/>
    <cellStyle name="20% - 强调文字颜色 3 6 10" xfId="6974"/>
    <cellStyle name="差 15 7 3" xfId="6975"/>
    <cellStyle name="60% - 强调文字颜色 2 3 18 3" xfId="6976"/>
    <cellStyle name="20% - 强调文字颜色 3 6 6 2" xfId="6977"/>
    <cellStyle name="60% - 强调文字颜色 1 3 2 6" xfId="6978"/>
    <cellStyle name="20% - 强调文字颜色 3 6 7" xfId="6979"/>
    <cellStyle name="20% - 强调文字颜色 3 7 10" xfId="6980"/>
    <cellStyle name="60% - 强调文字颜色 5 2 2 2 2 2 12 2" xfId="6981"/>
    <cellStyle name="20% - 强调文字颜色 3 7 11" xfId="6982"/>
    <cellStyle name="20% - 强调文字颜色 3 7 2" xfId="6983"/>
    <cellStyle name="60% - 强调文字颜色 1 2 2 8 3" xfId="6984"/>
    <cellStyle name="60% - 强调文字颜色 1 3 3 2" xfId="6985"/>
    <cellStyle name="20% - 强调文字颜色 3 7 3" xfId="6986"/>
    <cellStyle name="差 16 4 3" xfId="6987"/>
    <cellStyle name="60% - 强调文字颜色 1 3 3 2 2" xfId="6988"/>
    <cellStyle name="20% - 强调文字颜色 3 7 3 2" xfId="6989"/>
    <cellStyle name="60% - 强调文字颜色 1 3 3 2 2 2" xfId="6990"/>
    <cellStyle name="20% - 强调文字颜色 3 7 3 2 2" xfId="6991"/>
    <cellStyle name="60% - 强调文字颜色 1 3 3 3" xfId="6992"/>
    <cellStyle name="20% - 强调文字颜色 3 7 4" xfId="6993"/>
    <cellStyle name="差 16 5 3" xfId="6994"/>
    <cellStyle name="60% - 强调文字颜色 1 3 3 3 2" xfId="6995"/>
    <cellStyle name="20% - 强调文字颜色 3 7 4 2" xfId="6996"/>
    <cellStyle name="常规 2 2 2 2 7" xfId="6997"/>
    <cellStyle name="60% - 强调文字颜色 1 3 3 3 2 2" xfId="6998"/>
    <cellStyle name="20% - 强调文字颜色 3 7 4 2 2" xfId="6999"/>
    <cellStyle name="差 16 5 4" xfId="7000"/>
    <cellStyle name="60% - 强调文字颜色 1 3 3 3 3" xfId="7001"/>
    <cellStyle name="20% - 强调文字颜色 3 7 4 3" xfId="7002"/>
    <cellStyle name="常规 2 10 2 7 2 2" xfId="7003"/>
    <cellStyle name="60% - 强调文字颜色 1 3 3 4" xfId="7004"/>
    <cellStyle name="20% - 强调文字颜色 3 7 5" xfId="7005"/>
    <cellStyle name="差 16 6 3" xfId="7006"/>
    <cellStyle name="20% - 强调文字颜色 3 7 5 2" xfId="7007"/>
    <cellStyle name="60% - 强调文字颜色 4 9 13" xfId="7008"/>
    <cellStyle name="60% - 强调文字颜色 1 3 3 4 2" xfId="7009"/>
    <cellStyle name="20% - 强调文字颜色 3 7 5 2 2" xfId="7010"/>
    <cellStyle name="60% - 强调文字颜色 1 3 3 5" xfId="7011"/>
    <cellStyle name="20% - 强调文字颜色 3 7 6" xfId="7012"/>
    <cellStyle name="40% - 强调文字颜色 3 3 2 2 2 2" xfId="7013"/>
    <cellStyle name="差 16 7 3" xfId="7014"/>
    <cellStyle name="60% - 强调文字颜色 1 3 3 5 2" xfId="7015"/>
    <cellStyle name="20% - 强调文字颜色 3 7 6 2" xfId="7016"/>
    <cellStyle name="20% - 强调文字颜色 3 7 6 2 2" xfId="7017"/>
    <cellStyle name="差 16 7 4" xfId="7018"/>
    <cellStyle name="60% - 强调文字颜色 1 3 3 5 3" xfId="7019"/>
    <cellStyle name="20% - 强调文字颜色 3 7 6 3" xfId="7020"/>
    <cellStyle name="60% - 强调文字颜色 1 3 3 6" xfId="7021"/>
    <cellStyle name="20% - 强调文字颜色 3 7 7" xfId="7022"/>
    <cellStyle name="20% - 强调文字颜色 3 7 8 2 2" xfId="7023"/>
    <cellStyle name="20% - 强调文字颜色 3 8 10" xfId="7024"/>
    <cellStyle name="60% - 强调文字颜色 5 2 2 2 2 2 17 2" xfId="7025"/>
    <cellStyle name="20% - 强调文字颜色 3 8 11" xfId="7026"/>
    <cellStyle name="20% - 强调文字颜色 3 8 12" xfId="7027"/>
    <cellStyle name="20% - 强调文字颜色 5 2 2 2 3 2 2" xfId="7028"/>
    <cellStyle name="标题 4 14 2 2" xfId="7029"/>
    <cellStyle name="20% - 强调文字颜色 3 8 17" xfId="7030"/>
    <cellStyle name="差 17 3 4" xfId="7031"/>
    <cellStyle name="20% - 强调文字颜色 3 8 2 3" xfId="7032"/>
    <cellStyle name="40% - 强调文字颜色 3 3 15 2" xfId="7033"/>
    <cellStyle name="40% - 强调文字颜色 3 3 20 2" xfId="7034"/>
    <cellStyle name="60% - 强调文字颜色 1 3 4 2" xfId="7035"/>
    <cellStyle name="20% - 强调文字颜色 3 8 3" xfId="7036"/>
    <cellStyle name="40% - 强调文字颜色 3 2 2 2 2 2 2 9" xfId="7037"/>
    <cellStyle name="20% - 强调文字颜色 3 8 3 2 2" xfId="7038"/>
    <cellStyle name="差 17 4 4" xfId="7039"/>
    <cellStyle name="20% - 强调文字颜色 3 8 3 3" xfId="7040"/>
    <cellStyle name="40% - 强调文字颜色 3 3 16 2" xfId="7041"/>
    <cellStyle name="40% - 强调文字颜色 3 3 21 2" xfId="7042"/>
    <cellStyle name="60% - 强调文字颜色 1 3 4 3" xfId="7043"/>
    <cellStyle name="20% - 强调文字颜色 3 8 4" xfId="7044"/>
    <cellStyle name="20% - 强调文字颜色 3 8 4 2 2" xfId="7045"/>
    <cellStyle name="差 17 5 4" xfId="7046"/>
    <cellStyle name="20% - 强调文字颜色 3 8 4 3" xfId="7047"/>
    <cellStyle name="40% - 强调文字颜色 3 3 17 2" xfId="7048"/>
    <cellStyle name="40% - 强调文字颜色 3 3 22 2" xfId="7049"/>
    <cellStyle name="差 17 6 3" xfId="7050"/>
    <cellStyle name="20% - 强调文字颜色 3 8 5 2" xfId="7051"/>
    <cellStyle name="常规 2 3 3 2 7" xfId="7052"/>
    <cellStyle name="60% - 强调文字颜色 2 19 4" xfId="7053"/>
    <cellStyle name="60% - 强调文字颜色 2 24 4" xfId="7054"/>
    <cellStyle name="20% - 强调文字颜色 3 8 5 2 2" xfId="7055"/>
    <cellStyle name="20% - 强调文字颜色 3 8 6" xfId="7056"/>
    <cellStyle name="差 17 7 3" xfId="7057"/>
    <cellStyle name="20% - 强调文字颜色 3 8 6 2" xfId="7058"/>
    <cellStyle name="60% - 强调文字颜色 4 2 2 2 2 14" xfId="7059"/>
    <cellStyle name="20% - 强调文字颜色 3 8 6 2 2" xfId="7060"/>
    <cellStyle name="差 17 7 4" xfId="7061"/>
    <cellStyle name="20% - 强调文字颜色 3 8 6 3" xfId="7062"/>
    <cellStyle name="40% - 强调文字颜色 3 3 19 2" xfId="7063"/>
    <cellStyle name="40% - 强调文字颜色 3 3 24 2" xfId="7064"/>
    <cellStyle name="20% - 强调文字颜色 3 8 7" xfId="7065"/>
    <cellStyle name="差 17 8 3" xfId="7066"/>
    <cellStyle name="20% - 强调文字颜色 3 8 7 2" xfId="7067"/>
    <cellStyle name="20% - 强调文字颜色 4 10 4 2 2" xfId="7068"/>
    <cellStyle name="差 17 8 4" xfId="7069"/>
    <cellStyle name="20% - 强调文字颜色 3 8 7 3" xfId="7070"/>
    <cellStyle name="40% - 强调文字颜色 3 3 25 2" xfId="7071"/>
    <cellStyle name="40% - 强调文字颜色 2 2 2 10 2 2" xfId="7072"/>
    <cellStyle name="20% - 强调文字颜色 3 8 8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标题 4 14 7 2" xfId="7079"/>
    <cellStyle name="20% - 强调文字颜色 3 9 17" xfId="7080"/>
    <cellStyle name="标题 2 2 2 6 2" xfId="7081"/>
    <cellStyle name="20% - 强调文字颜色 3 9 2 2" xfId="7082"/>
    <cellStyle name="常规 30 5 3" xfId="7083"/>
    <cellStyle name="20% - 强调文字颜色 5 3 3 2 5" xfId="7084"/>
    <cellStyle name="常规 25 5 3" xfId="7085"/>
    <cellStyle name="标题 2 2 2 6 2 2" xfId="7086"/>
    <cellStyle name="20% - 强调文字颜色 3 9 2 2 2" xfId="7087"/>
    <cellStyle name="标题 2 2 2 7" xfId="7088"/>
    <cellStyle name="60% - 强调文字颜色 1 3 5 2" xfId="7089"/>
    <cellStyle name="20% - 强调文字颜色 3 9 3" xfId="7090"/>
    <cellStyle name="标题 2 2 2 7 2" xfId="7091"/>
    <cellStyle name="60% - 强调文字颜色 1 3 5 2 2" xfId="7092"/>
    <cellStyle name="20% - 强调文字颜色 3 9 3 2" xfId="7093"/>
    <cellStyle name="常规 31 5 3" xfId="7094"/>
    <cellStyle name="常规 26 5 3" xfId="7095"/>
    <cellStyle name="标题 2 2 2 7 2 2" xfId="7096"/>
    <cellStyle name="20% - 强调文字颜色 3 9 3 2 2" xfId="7097"/>
    <cellStyle name="标题 2 2 2 8" xfId="7098"/>
    <cellStyle name="60% - 强调文字颜色 1 3 5 3" xfId="7099"/>
    <cellStyle name="20% - 强调文字颜色 3 9 4" xfId="7100"/>
    <cellStyle name="标题 2 2 2 8 2" xfId="7101"/>
    <cellStyle name="40% - 强调文字颜色 1 3 26" xfId="7102"/>
    <cellStyle name="20% - 强调文字颜色 3 9 4 2" xfId="7103"/>
    <cellStyle name="常规 27 5 3" xfId="7104"/>
    <cellStyle name="标题 2 2 2 8 2 2" xfId="7105"/>
    <cellStyle name="20% - 强调文字颜色 3 9 4 2 2" xfId="7106"/>
    <cellStyle name="标题 2 2 2 9" xfId="7107"/>
    <cellStyle name="20% - 强调文字颜色 3 9 5" xfId="7108"/>
    <cellStyle name="标题 2 2 2 9 2" xfId="7109"/>
    <cellStyle name="20% - 强调文字颜色 3 9 5 2" xfId="7110"/>
    <cellStyle name="60% - 强调文字颜色 5 2 22 4" xfId="7111"/>
    <cellStyle name="40% - 强调文字颜色 2 2 2 2 2 2 14" xfId="7112"/>
    <cellStyle name="常规 28 5 3" xfId="7113"/>
    <cellStyle name="标题 2 2 2 9 2 2" xfId="7114"/>
    <cellStyle name="40% - 强调文字颜色 2 2 2 2 2 2 14 2" xfId="7115"/>
    <cellStyle name="20% - 强调文字颜色 3 9 5 2 2" xfId="7116"/>
    <cellStyle name="20% - 强调文字颜色 3 9 6" xfId="7117"/>
    <cellStyle name="20% - 强调文字颜色 3 9 6 2" xfId="7118"/>
    <cellStyle name="60% - 强调文字颜色 5 2 23 4" xfId="7119"/>
    <cellStyle name="常规 29 5 3" xfId="7120"/>
    <cellStyle name="20% - 强调文字颜色 3 9 6 2 2" xfId="7121"/>
    <cellStyle name="20% - 强调文字颜色 3 9 7" xfId="7122"/>
    <cellStyle name="20% - 强调文字颜色 3 9 7 2" xfId="7123"/>
    <cellStyle name="60% - 强调文字颜色 5 2 24 4" xfId="7124"/>
    <cellStyle name="标题 1 4 8" xfId="7125"/>
    <cellStyle name="40% - 强调文字颜色 4 2 26 3" xfId="7126"/>
    <cellStyle name="40% - 强调文字颜色 4 2 31 3" xfId="7127"/>
    <cellStyle name="20% - 强调文字颜色 3 9 7 2 2" xfId="7128"/>
    <cellStyle name="40% - 强调文字颜色 2 2 2 11 2" xfId="7129"/>
    <cellStyle name="20% - 强调文字颜色 3 9 8" xfId="7130"/>
    <cellStyle name="20% - 强调文字颜色 3 9 8 2" xfId="7131"/>
    <cellStyle name="60% - 强调文字颜色 5 2 25 4" xfId="7132"/>
    <cellStyle name="40% - 强调文字颜色 2 2 2 11 2 2" xfId="7133"/>
    <cellStyle name="20% - 强调文字颜色 3 9 8 3" xfId="7134"/>
    <cellStyle name="40% - 强调文字颜色 2 2 2 11 3" xfId="7135"/>
    <cellStyle name="20% - 强调文字颜色 3 9 9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60% - 强调文字颜色 2 9 8 3" xfId="7144"/>
    <cellStyle name="20% - 强调文字颜色 6 39" xfId="7145"/>
    <cellStyle name="20% - 强调文字颜色 6 44" xfId="7146"/>
    <cellStyle name="20% - 强调文字颜色 4 10 3 2" xfId="7147"/>
    <cellStyle name="60% - 强调文字颜色 2 9 8 4" xfId="7148"/>
    <cellStyle name="20% - 强调文字颜色 6 45" xfId="7149"/>
    <cellStyle name="20% - 强调文字颜色 4 10 3 3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60% - 强调文字颜色 5 3 2 2" xfId="7159"/>
    <cellStyle name="20% - 强调文字颜色 4 11 11" xfId="7160"/>
    <cellStyle name="60% - 强调文字颜色 5 3 2 3" xfId="7161"/>
    <cellStyle name="20% - 强调文字颜色 4 11 12" xfId="7162"/>
    <cellStyle name="60% - 强调文字颜色 5 3 2 4" xfId="7163"/>
    <cellStyle name="20% - 强调文字颜色 4 11 13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40% - 强调文字颜色 1 2 2 14" xfId="7182"/>
    <cellStyle name="20% - 强调文字颜色 4 12 7 2" xfId="7183"/>
    <cellStyle name="40% - 强调文字颜色 1 2 2 14 2" xfId="7184"/>
    <cellStyle name="60% - 强调文字颜色 5 2 2 2 2 2 3 4" xfId="7185"/>
    <cellStyle name="60% - 强调文字颜色 2 2 2 2 3 3" xfId="7186"/>
    <cellStyle name="20% - 强调文字颜色 4 12 7 2 2" xfId="7187"/>
    <cellStyle name="40% - 强调文字颜色 1 2 2 15" xfId="7188"/>
    <cellStyle name="40% - 强调文字颜色 1 2 2 20" xfId="7189"/>
    <cellStyle name="20% - 强调文字颜色 4 12 7 3" xfId="7190"/>
    <cellStyle name="常规 2 10 2 2 5 2 2" xfId="7191"/>
    <cellStyle name="20% - 强调文字颜色 4 12 8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60% - 强调文字颜色 4 2 2 2 2 10 3" xfId="7201"/>
    <cellStyle name="20% - 强调文字颜色 4 13 4" xfId="7202"/>
    <cellStyle name="40% - 强调文字颜色 2 2 11 2 2" xfId="7203"/>
    <cellStyle name="常规 3 2 2 2 2 18 2" xfId="7204"/>
    <cellStyle name="常规 3 2 2 2 2 23 2" xfId="7205"/>
    <cellStyle name="60% - 强调文字颜色 3 2 2 3 3" xfId="7206"/>
    <cellStyle name="20% - 强调文字颜色 4 13 5 2 2" xfId="7207"/>
    <cellStyle name="常规 3 2 2 2 2 19" xfId="7208"/>
    <cellStyle name="常规 3 2 2 2 2 24" xfId="7209"/>
    <cellStyle name="20% - 强调文字颜色 4 13 5 3" xfId="7210"/>
    <cellStyle name="标题 3 2 2 2 2 3" xfId="7211"/>
    <cellStyle name="20% - 强调文字颜色 4 13 6 2" xfId="7212"/>
    <cellStyle name="标题 3 2 2 2 2 3 2" xfId="7213"/>
    <cellStyle name="20% - 强调文字颜色 4 13 6 2 2" xfId="7214"/>
    <cellStyle name="标题 3 2 2 2 2 4" xfId="7215"/>
    <cellStyle name="20% - 强调文字颜色 4 13 6 3" xfId="7216"/>
    <cellStyle name="20% - 强调文字颜色 4 13 7" xfId="7217"/>
    <cellStyle name="标题 3 2 2 2 3 3" xfId="7218"/>
    <cellStyle name="20% - 强调文字颜色 4 13 7 2" xfId="7219"/>
    <cellStyle name="标题 3 2 2 2 3 4" xfId="7220"/>
    <cellStyle name="20% - 强调文字颜色 4 13 7 3" xfId="7221"/>
    <cellStyle name="20% - 强调文字颜色 4 13 8" xfId="7222"/>
    <cellStyle name="标题 3 2 2 2 4 3" xfId="7223"/>
    <cellStyle name="20% - 强调文字颜色 4 13 8 2" xfId="7224"/>
    <cellStyle name="20% - 强调文字颜色 4 13 8 3" xfId="7225"/>
    <cellStyle name="60% - 强调文字颜色 5 3 18 2 2" xfId="7226"/>
    <cellStyle name="20% - 强调文字颜色 4 13 9" xfId="7227"/>
    <cellStyle name="标题 3 2 2 2 5 3" xfId="7228"/>
    <cellStyle name="60% - 强调文字颜色 6 2 16" xfId="7229"/>
    <cellStyle name="60% - 强调文字颜色 6 2 21" xfId="7230"/>
    <cellStyle name="20% - 强调文字颜色 4 13 9 2" xfId="7231"/>
    <cellStyle name="标题 3 2 2 2 2 2 13 2" xfId="7232"/>
    <cellStyle name="20% - 强调文字颜色 4 14" xfId="7233"/>
    <cellStyle name="60% - 强调文字颜色 6 2 2 2 2 2 8 2" xfId="7234"/>
    <cellStyle name="40% - 强调文字颜色 5 16 4" xfId="7235"/>
    <cellStyle name="20% - 强调文字颜色 4 14 10" xfId="7236"/>
    <cellStyle name="20% - 强调文字颜色 4 14 2" xfId="7237"/>
    <cellStyle name="20% - 强调文字颜色 4 14 2 2" xfId="7238"/>
    <cellStyle name="60% - 强调文字颜色 3 2 2 2 2 2 11" xfId="7239"/>
    <cellStyle name="20% - 强调文字颜色 5 3 16" xfId="7240"/>
    <cellStyle name="20% - 强调文字颜色 5 3 21" xfId="7241"/>
    <cellStyle name="20% - 强调文字颜色 4 14 2 2 2" xfId="7242"/>
    <cellStyle name="20% - 强调文字颜色 4 14 2 3" xfId="7243"/>
    <cellStyle name="60% - 强调文字颜色 4 2 2 2 2 11 2" xfId="7244"/>
    <cellStyle name="20% - 强调文字颜色 4 14 3" xfId="7245"/>
    <cellStyle name="链接单元格 10 7" xfId="7246"/>
    <cellStyle name="20% - 强调文字颜色 4 14 3 2" xfId="7247"/>
    <cellStyle name="20% - 强调文字颜色 5 8 16" xfId="7248"/>
    <cellStyle name="链接单元格 10 7 2" xfId="7249"/>
    <cellStyle name="20% - 强调文字颜色 4 14 3 2 2" xfId="7250"/>
    <cellStyle name="链接单元格 10 8" xfId="7251"/>
    <cellStyle name="20% - 强调文字颜色 4 14 3 3" xfId="7252"/>
    <cellStyle name="60% - 强调文字颜色 4 2 2 2 2 11 3" xfId="7253"/>
    <cellStyle name="20% - 强调文字颜色 4 14 4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标题 3 2 2 2 12" xfId="7264"/>
    <cellStyle name="链接单元格 12 7 2" xfId="7265"/>
    <cellStyle name="20% - 强调文字颜色 4 14 5 2 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20% - 强调文字颜色 6 3 16" xfId="7273"/>
    <cellStyle name="20% - 强调文字颜色 6 3 21" xfId="7274"/>
    <cellStyle name="链接单元格 14 7 2" xfId="7275"/>
    <cellStyle name="20% - 强调文字颜色 4 14 7 2 2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链接单元格 15 7 2" xfId="7282"/>
    <cellStyle name="20% - 强调文字颜色 4 14 8 2 2" xfId="7283"/>
    <cellStyle name="标题 4 2 2 8 3" xfId="7284"/>
    <cellStyle name="20% - 强调文字颜色 6 8 16" xfId="7285"/>
    <cellStyle name="链接单元格 15 8" xfId="7286"/>
    <cellStyle name="20% - 强调文字颜色 4 14 8 3" xfId="7287"/>
    <cellStyle name="20% - 强调文字颜色 4 14 9" xfId="7288"/>
    <cellStyle name="60% - 强调文字颜色 6 7 16" xfId="7289"/>
    <cellStyle name="链接单元格 16 7" xfId="7290"/>
    <cellStyle name="20% - 强调文字颜色 4 14 9 2" xfId="7291"/>
    <cellStyle name="20% - 强调文字颜色 4 15" xfId="7292"/>
    <cellStyle name="20% - 强调文字颜色 4 20" xfId="7293"/>
    <cellStyle name="60% - 强调文字颜色 4 2 3 2 2 2" xfId="7294"/>
    <cellStyle name="20% - 强调文字颜色 6 7 3 3" xfId="7295"/>
    <cellStyle name="20% - 强调文字颜色 4 15 10" xfId="7296"/>
    <cellStyle name="20% - 强调文字颜色 4 15 2" xfId="7297"/>
    <cellStyle name="20% - 强调文字颜色 4 20 2" xfId="7298"/>
    <cellStyle name="40% - 强调文字颜色 1 3 8" xfId="7299"/>
    <cellStyle name="20% - 强调文字颜色 4 15 2 2" xfId="7300"/>
    <cellStyle name="20% - 强调文字颜色 4 20 2 2" xfId="7301"/>
    <cellStyle name="40% - 强调文字颜色 1 3 8 2" xfId="7302"/>
    <cellStyle name="20% - 强调文字颜色 4 15 2 2 2" xfId="7303"/>
    <cellStyle name="差 2 2 2 2 2 2 2 2 2" xfId="7304"/>
    <cellStyle name="40% - 强调文字颜色 1 3 9" xfId="7305"/>
    <cellStyle name="20% - 强调文字颜色 4 15 2 3" xfId="7306"/>
    <cellStyle name="40% - 强调文字颜色 1 4 8" xfId="7307"/>
    <cellStyle name="20% - 强调文字颜色 4 15 3 2" xfId="7308"/>
    <cellStyle name="20% - 强调文字颜色 4 15 3 2 2" xfId="7309"/>
    <cellStyle name="20% - 强调文字颜色 4 15 3 3" xfId="7310"/>
    <cellStyle name="60% - 强调文字颜色 4 2 2 2 2 12 3" xfId="7311"/>
    <cellStyle name="20% - 强调文字颜色 4 15 4" xfId="7312"/>
    <cellStyle name="差 3 3 2 3" xfId="7313"/>
    <cellStyle name="40% - 强调文字颜色 1 5 8" xfId="7314"/>
    <cellStyle name="20% - 强调文字颜色 4 15 4 2" xfId="7315"/>
    <cellStyle name="差 3 3 2 3 2" xfId="7316"/>
    <cellStyle name="汇总 2 2 4 5" xfId="7317"/>
    <cellStyle name="20% - 强调文字颜色 4 15 4 2 2" xfId="7318"/>
    <cellStyle name="差 3 3 2 4" xfId="7319"/>
    <cellStyle name="40% - 强调文字颜色 1 5 9" xfId="7320"/>
    <cellStyle name="20% - 强调文字颜色 4 15 4 3" xfId="7321"/>
    <cellStyle name="20% - 强调文字颜色 4 15 5" xfId="7322"/>
    <cellStyle name="差 3 3 3 3" xfId="7323"/>
    <cellStyle name="40% - 强调文字颜色 1 6 8" xfId="7324"/>
    <cellStyle name="20% - 强调文字颜色 4 15 5 2" xfId="7325"/>
    <cellStyle name="差 3 3 3 3 2" xfId="7326"/>
    <cellStyle name="20% - 强调文字颜色 4 15 5 2 2" xfId="7327"/>
    <cellStyle name="差 3 3 3 4" xfId="7328"/>
    <cellStyle name="强调文字颜色 4 4 4 2" xfId="7329"/>
    <cellStyle name="40% - 强调文字颜色 4 3 3 13 2" xfId="7330"/>
    <cellStyle name="40% - 强调文字颜色 1 6 9" xfId="7331"/>
    <cellStyle name="20% - 强调文字颜色 4 15 5 3" xfId="7332"/>
    <cellStyle name="20% - 强调文字颜色 5 8 7 2 2" xfId="7333"/>
    <cellStyle name="20% - 强调文字颜色 4 15 6" xfId="7334"/>
    <cellStyle name="差 3 3 4 3" xfId="7335"/>
    <cellStyle name="40% - 强调文字颜色 1 7 8" xfId="7336"/>
    <cellStyle name="20% - 强调文字颜色 4 15 6 2" xfId="7337"/>
    <cellStyle name="40% - 强调文字颜色 1 7 8 2" xfId="7338"/>
    <cellStyle name="20% - 强调文字颜色 4 15 6 2 2" xfId="7339"/>
    <cellStyle name="差 3 3 4 4" xfId="7340"/>
    <cellStyle name="40% - 强调文字颜色 1 7 9" xfId="7341"/>
    <cellStyle name="20% - 强调文字颜色 4 15 6 3" xfId="7342"/>
    <cellStyle name="20% - 强调文字颜色 4 15 7" xfId="7343"/>
    <cellStyle name="差 3 3 5 3" xfId="7344"/>
    <cellStyle name="40% - 强调文字颜色 1 8 8" xfId="7345"/>
    <cellStyle name="20% - 强调文字颜色 4 15 7 2" xfId="7346"/>
    <cellStyle name="差 3 3 5 4" xfId="7347"/>
    <cellStyle name="40% - 强调文字颜色 1 8 9" xfId="7348"/>
    <cellStyle name="20% - 强调文字颜色 4 15 7 3" xfId="7349"/>
    <cellStyle name="20% - 强调文字颜色 4 15 8" xfId="7350"/>
    <cellStyle name="差 3 3 6 3" xfId="7351"/>
    <cellStyle name="40% - 强调文字颜色 1 9 8" xfId="7352"/>
    <cellStyle name="20% - 强调文字颜色 4 15 8 2" xfId="7353"/>
    <cellStyle name="差 3 3 6 4" xfId="7354"/>
    <cellStyle name="40% - 强调文字颜色 1 9 9" xfId="7355"/>
    <cellStyle name="20% - 强调文字颜色 4 15 8 3" xfId="7356"/>
    <cellStyle name="20% - 强调文字颜色 4 15 9" xfId="7357"/>
    <cellStyle name="差 3 3 7 3" xfId="7358"/>
    <cellStyle name="20% - 强调文字颜色 4 15 9 2" xfId="7359"/>
    <cellStyle name="20% - 强调文字颜色 4 16" xfId="7360"/>
    <cellStyle name="20% - 强调文字颜色 4 21" xfId="7361"/>
    <cellStyle name="20% - 强调文字颜色 4 16 10" xfId="7362"/>
    <cellStyle name="60% - 强调文字颜色 3 2 2 2 2 2 2 18" xfId="7363"/>
    <cellStyle name="20% - 强调文字颜色 6 7 8 3" xfId="7364"/>
    <cellStyle name="20% - 强调文字颜色 4 16 2" xfId="7365"/>
    <cellStyle name="20% - 强调文字颜色 4 21 2" xfId="7366"/>
    <cellStyle name="40% - 强调文字颜色 2 3 8" xfId="7367"/>
    <cellStyle name="20% - 强调文字颜色 4 16 2 2" xfId="7368"/>
    <cellStyle name="20% - 强调文字颜色 4 21 2 2" xfId="7369"/>
    <cellStyle name="40% - 强调文字颜色 2 3 8 2" xfId="7370"/>
    <cellStyle name="20% - 强调文字颜色 4 16 2 2 2" xfId="7371"/>
    <cellStyle name="40% - 强调文字颜色 2 3 9" xfId="7372"/>
    <cellStyle name="20% - 强调文字颜色 4 16 2 3" xfId="7373"/>
    <cellStyle name="60% - 强调文字颜色 4 2 2 2 2 13 2" xfId="7374"/>
    <cellStyle name="20% - 强调文字颜色 4 16 3" xfId="7375"/>
    <cellStyle name="20% - 强调文字颜色 4 21 3" xfId="7376"/>
    <cellStyle name="40% - 强调文字颜色 2 4 8" xfId="7377"/>
    <cellStyle name="20% - 强调文字颜色 4 16 3 2" xfId="7378"/>
    <cellStyle name="差 2 12 4" xfId="7379"/>
    <cellStyle name="20% - 强调文字颜色 4 16 3 2 2" xfId="7380"/>
    <cellStyle name="20% - 强调文字颜色 4 16 3 3" xfId="7381"/>
    <cellStyle name="60% - 强调文字颜色 4 2 2 2 2 13 3" xfId="7382"/>
    <cellStyle name="20% - 强调文字颜色 4 16 4" xfId="7383"/>
    <cellStyle name="20% - 强调文字颜色 4 16 4 2" xfId="7384"/>
    <cellStyle name="标题 2 2 2 2 16" xfId="7385"/>
    <cellStyle name="标题 2 2 2 2 21" xfId="7386"/>
    <cellStyle name="40% - 强调文字颜色 5 2 2 2 2 15" xfId="7387"/>
    <cellStyle name="40% - 强调文字颜色 5 2 2 2 2 20" xfId="7388"/>
    <cellStyle name="40% - 强调文字颜色 2 5 8" xfId="7389"/>
    <cellStyle name="常规 12 2 3 2 6 4" xfId="7390"/>
    <cellStyle name="20% - 强调文字颜色 4 16 4 2 2" xfId="7391"/>
    <cellStyle name="标题 2 2 2 2 16 2" xfId="7392"/>
    <cellStyle name="标题 2 2 2 2 21 2" xfId="7393"/>
    <cellStyle name="40% - 强调文字颜色 5 2 2 2 2 15 2" xfId="7394"/>
    <cellStyle name="40% - 强调文字颜色 5 2 2 2 2 20 2" xfId="7395"/>
    <cellStyle name="20% - 强调文字颜色 4 16 4 3" xfId="7396"/>
    <cellStyle name="标题 2 2 2 2 17" xfId="7397"/>
    <cellStyle name="标题 2 2 2 2 22" xfId="7398"/>
    <cellStyle name="40% - 强调文字颜色 5 2 2 2 2 16" xfId="7399"/>
    <cellStyle name="40% - 强调文字颜色 5 2 2 2 2 21" xfId="7400"/>
    <cellStyle name="40% - 强调文字颜色 2 5 9" xfId="7401"/>
    <cellStyle name="20% - 强调文字颜色 4 16 5" xfId="7402"/>
    <cellStyle name="40% - 强调文字颜色 2 6 8" xfId="7403"/>
    <cellStyle name="20% - 强调文字颜色 4 16 5 2" xfId="7404"/>
    <cellStyle name="60% - 强调文字颜色 3 2 2 2 25" xfId="7405"/>
    <cellStyle name="20% - 强调文字颜色 4 16 5 2 2" xfId="7406"/>
    <cellStyle name="40% - 强调文字颜色 2 6 9" xfId="7407"/>
    <cellStyle name="20% - 强调文字颜色 4 16 5 3" xfId="7408"/>
    <cellStyle name="20% - 强调文字颜色 4 16 6" xfId="7409"/>
    <cellStyle name="40% - 强调文字颜色 2 7 8" xfId="7410"/>
    <cellStyle name="20% - 强调文字颜色 4 16 6 2" xfId="7411"/>
    <cellStyle name="40% - 强调文字颜色 2 7 8 2" xfId="7412"/>
    <cellStyle name="20% - 强调文字颜色 4 16 6 2 2" xfId="7413"/>
    <cellStyle name="40% - 强调文字颜色 2 7 9" xfId="7414"/>
    <cellStyle name="20% - 强调文字颜色 4 16 6 3" xfId="7415"/>
    <cellStyle name="20% - 强调文字颜色 4 16 7" xfId="7416"/>
    <cellStyle name="40% - 强调文字颜色 2 8 8" xfId="7417"/>
    <cellStyle name="20% - 强调文字颜色 4 16 7 2" xfId="7418"/>
    <cellStyle name="40% - 强调文字颜色 2 8 8 2" xfId="7419"/>
    <cellStyle name="20% - 强调文字颜色 4 16 7 2 2" xfId="7420"/>
    <cellStyle name="40% - 强调文字颜色 2 8 9" xfId="7421"/>
    <cellStyle name="20% - 强调文字颜色 4 16 7 3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40% - 强调文字颜色 3 3 8" xfId="7430"/>
    <cellStyle name="20% - 强调文字颜色 4 17 2 2" xfId="7431"/>
    <cellStyle name="20% - 强调文字颜色 4 22 2 2" xfId="7432"/>
    <cellStyle name="40% - 强调文字颜色 3 3 8 2" xfId="7433"/>
    <cellStyle name="20% - 强调文字颜色 4 17 2 2 2" xfId="7434"/>
    <cellStyle name="40% - 强调文字颜色 3 3 9" xfId="7435"/>
    <cellStyle name="20% - 强调文字颜色 4 17 2 3" xfId="7436"/>
    <cellStyle name="60% - 强调文字颜色 4 2 2 2 2 14 2" xfId="7437"/>
    <cellStyle name="强调文字颜色 5 3 3 2 11" xfId="7438"/>
    <cellStyle name="20% - 强调文字颜色 4 17 3" xfId="7439"/>
    <cellStyle name="20% - 强调文字颜色 4 22 3" xfId="7440"/>
    <cellStyle name="40% - 强调文字颜色 3 4 8" xfId="7441"/>
    <cellStyle name="20% - 强调文字颜色 4 17 3 2" xfId="7442"/>
    <cellStyle name="20% - 强调文字颜色 4 17 3 3" xfId="7443"/>
    <cellStyle name="60% - 强调文字颜色 4 2 2 2 2 14 3" xfId="7444"/>
    <cellStyle name="强调文字颜色 5 3 3 2 12" xfId="7445"/>
    <cellStyle name="20% - 强调文字颜色 4 17 4" xfId="7446"/>
    <cellStyle name="40% - 强调文字颜色 3 5 8" xfId="7447"/>
    <cellStyle name="20% - 强调文字颜色 4 17 4 2" xfId="7448"/>
    <cellStyle name="20% - 强调文字颜色 4 17 4 2 2" xfId="7449"/>
    <cellStyle name="40% - 强调文字颜色 3 5 9" xfId="7450"/>
    <cellStyle name="20% - 强调文字颜色 4 17 4 3" xfId="7451"/>
    <cellStyle name="20% - 强调文字颜色 4 17 5" xfId="7452"/>
    <cellStyle name="40% - 强调文字颜色 3 6 8" xfId="7453"/>
    <cellStyle name="20% - 强调文字颜色 4 17 5 2" xfId="7454"/>
    <cellStyle name="20% - 强调文字颜色 4 17 5 2 2" xfId="7455"/>
    <cellStyle name="20% - 强调文字颜色 6 2 2 2 18" xfId="7456"/>
    <cellStyle name="20% - 强调文字颜色 6 2 2 2 23" xfId="7457"/>
    <cellStyle name="40% - 强调文字颜色 3 6 9" xfId="7458"/>
    <cellStyle name="20% - 强调文字颜色 4 17 5 3" xfId="7459"/>
    <cellStyle name="20% - 强调文字颜色 4 17 6" xfId="7460"/>
    <cellStyle name="40% - 强调文字颜色 3 7 8" xfId="7461"/>
    <cellStyle name="20% - 强调文字颜色 4 17 6 2" xfId="7462"/>
    <cellStyle name="40% - 强调文字颜色 3 7 8 2" xfId="7463"/>
    <cellStyle name="20% - 强调文字颜色 4 17 6 2 2" xfId="7464"/>
    <cellStyle name="40% - 强调文字颜色 3 7 9" xfId="7465"/>
    <cellStyle name="20% - 强调文字颜色 4 17 6 3" xfId="7466"/>
    <cellStyle name="20% - 强调文字颜色 4 17 7" xfId="7467"/>
    <cellStyle name="40% - 强调文字颜色 3 8 8" xfId="7468"/>
    <cellStyle name="20% - 强调文字颜色 4 17 7 2" xfId="7469"/>
    <cellStyle name="40% - 强调文字颜色 3 8 8 2" xfId="7470"/>
    <cellStyle name="20% - 强调文字颜色 4 17 7 2 2" xfId="7471"/>
    <cellStyle name="40% - 强调文字颜色 3 8 9" xfId="7472"/>
    <cellStyle name="20% - 强调文字颜色 4 17 7 3" xfId="7473"/>
    <cellStyle name="20% - 强调文字颜色 4 17 8" xfId="7474"/>
    <cellStyle name="40% - 强调文字颜色 3 9 8" xfId="7475"/>
    <cellStyle name="20% - 强调文字颜色 4 17 8 2" xfId="7476"/>
    <cellStyle name="常规 12 6" xfId="7477"/>
    <cellStyle name="40% - 强调文字颜色 3 9 8 2" xfId="7478"/>
    <cellStyle name="20% - 强调文字颜色 4 17 8 2 2" xfId="7479"/>
    <cellStyle name="40% - 强调文字颜色 3 9 9" xfId="7480"/>
    <cellStyle name="20% - 强调文字颜色 4 17 8 3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40% - 强调文字颜色 4 3 8" xfId="7488"/>
    <cellStyle name="20% - 强调文字颜色 4 18 2 2" xfId="7489"/>
    <cellStyle name="20% - 强调文字颜色 4 23 2 2" xfId="7490"/>
    <cellStyle name="60% - 强调文字颜色 4 2 2 2 2 15 2" xfId="7491"/>
    <cellStyle name="60% - 强调文字颜色 4 2 2 2 2 20 2" xfId="7492"/>
    <cellStyle name="20% - 强调文字颜色 4 18 3" xfId="7493"/>
    <cellStyle name="20% - 强调文字颜色 4 23 3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40% - 强调文字颜色 5 3 8" xfId="7499"/>
    <cellStyle name="20% - 强调文字颜色 4 19 2 2" xfId="7500"/>
    <cellStyle name="20% - 强调文字颜色 4 24 2 2" xfId="7501"/>
    <cellStyle name="60% - 强调文字颜色 4 2 2 2 2 16 2" xfId="7502"/>
    <cellStyle name="60% - 强调文字颜色 4 2 2 2 2 21 2" xfId="7503"/>
    <cellStyle name="20% - 强调文字颜色 4 19 3" xfId="7504"/>
    <cellStyle name="20% - 强调文字颜色 4 24 3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40% - 强调文字颜色 3 3 8 3" xfId="7510"/>
    <cellStyle name="20% - 强调文字颜色 4 2 10 2 2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3 3 2 3 2" xfId="7518"/>
    <cellStyle name="20% - 强调文字颜色 4 2 12" xfId="7519"/>
    <cellStyle name="检查单元格 14 3 3" xfId="7520"/>
    <cellStyle name="20% - 强调文字颜色 4 3 3 2 3 2 2" xfId="7521"/>
    <cellStyle name="20% - 强调文字颜色 4 2 12 2" xfId="7522"/>
    <cellStyle name="20% - 强调文字颜色 4 2 12 2 2" xfId="7523"/>
    <cellStyle name="20% - 强调文字颜色 4 2 12 3" xfId="7524"/>
    <cellStyle name="20% - 强调文字颜色 4 3 3 2 3 3" xfId="7525"/>
    <cellStyle name="20% - 强调文字颜色 4 2 13" xfId="7526"/>
    <cellStyle name="20% - 强调文字颜色 4 2 13 2" xfId="7527"/>
    <cellStyle name="40% - 强调文字颜色 1 11 10" xfId="7528"/>
    <cellStyle name="20% - 强调文字颜色 6 2 2 2 19" xfId="7529"/>
    <cellStyle name="20% - 强调文字颜色 6 2 2 2 24" xfId="7530"/>
    <cellStyle name="20% - 强调文字颜色 4 2 13 2 2" xfId="7531"/>
    <cellStyle name="20% - 强调文字颜色 4 2 13 3" xfId="7532"/>
    <cellStyle name="标题 16 2" xfId="7533"/>
    <cellStyle name="标题 21 2" xfId="7534"/>
    <cellStyle name="20% - 强调文字颜色 4 2 14" xfId="7535"/>
    <cellStyle name="检查单元格 14 5 3" xfId="7536"/>
    <cellStyle name="标题 16 2 2" xfId="7537"/>
    <cellStyle name="20% - 强调文字颜色 4 2 14 2" xfId="7538"/>
    <cellStyle name="40% - 强调文字颜色 3 7 8 3" xfId="7539"/>
    <cellStyle name="40% - 强调文字颜色 1 16 10" xfId="7540"/>
    <cellStyle name="20% - 强调文字颜色 4 2 14 2 2" xfId="7541"/>
    <cellStyle name="标题 5 3 2 2" xfId="7542"/>
    <cellStyle name="检查单元格 14 5 4" xfId="7543"/>
    <cellStyle name="标题 16 2 3" xfId="7544"/>
    <cellStyle name="20% - 强调文字颜色 4 2 14 3" xfId="7545"/>
    <cellStyle name="标题 16 3" xfId="7546"/>
    <cellStyle name="标题 21 3" xfId="7547"/>
    <cellStyle name="20% - 强调文字颜色 4 2 15" xfId="7548"/>
    <cellStyle name="20% - 强调文字颜色 4 2 20" xfId="7549"/>
    <cellStyle name="检查单元格 14 6 3" xfId="7550"/>
    <cellStyle name="标题 16 3 2" xfId="7551"/>
    <cellStyle name="60% - 强调文字颜色 1 2 2 2 2 2 12" xfId="7552"/>
    <cellStyle name="20% - 强调文字颜色 4 2 15 2" xfId="7553"/>
    <cellStyle name="20% - 强调文字颜色 4 2 20 2" xfId="7554"/>
    <cellStyle name="60% - 强调文字颜色 1 2 2 2 2 2 12 2" xfId="7555"/>
    <cellStyle name="40% - 强调文字颜色 3 8 8 3" xfId="7556"/>
    <cellStyle name="20% - 强调文字颜色 4 2 15 2 2" xfId="7557"/>
    <cellStyle name="20% - 强调文字颜色 4 2 20 2 2" xfId="7558"/>
    <cellStyle name="检查单元格 14 6 4" xfId="7559"/>
    <cellStyle name="标题 16 3 3" xfId="7560"/>
    <cellStyle name="60% - 强调文字颜色 1 2 2 2 2 2 13" xfId="7561"/>
    <cellStyle name="20% - 强调文字颜色 4 2 15 3" xfId="7562"/>
    <cellStyle name="20% - 强调文字颜色 4 2 20 3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常规 12 7" xfId="7573"/>
    <cellStyle name="40% - 强调文字颜色 3 9 8 3" xfId="7574"/>
    <cellStyle name="20% - 强调文字颜色 4 2 16 2 2" xfId="7575"/>
    <cellStyle name="20% - 强调文字颜色 4 2 21 2 2" xfId="7576"/>
    <cellStyle name="检查单元格 14 7 4" xfId="7577"/>
    <cellStyle name="标题 16 4 3" xfId="7578"/>
    <cellStyle name="检查单元格 8 17" xfId="7579"/>
    <cellStyle name="20% - 强调文字颜色 4 2 16 3" xfId="7580"/>
    <cellStyle name="20% - 强调文字颜色 4 2 21 3" xfId="7581"/>
    <cellStyle name="标题 16 5" xfId="7582"/>
    <cellStyle name="20% - 强调文字颜色 4 2 17" xfId="7583"/>
    <cellStyle name="20% - 强调文字颜色 4 2 22" xfId="7584"/>
    <cellStyle name="检查单元格 14 8 3" xfId="7585"/>
    <cellStyle name="标题 16 5 2" xfId="7586"/>
    <cellStyle name="20% - 强调文字颜色 4 2 17 2" xfId="7587"/>
    <cellStyle name="20% - 强调文字颜色 4 2 22 2" xfId="7588"/>
    <cellStyle name="20% - 强调文字颜色 4 2 17 2 2" xfId="7589"/>
    <cellStyle name="20% - 强调文字颜色 4 2 22 2 2" xfId="7590"/>
    <cellStyle name="检查单元格 14 8 4" xfId="7591"/>
    <cellStyle name="标题 16 5 3" xfId="7592"/>
    <cellStyle name="60% - 强调文字颜色 1 2 2 2 2 8 2 2" xfId="7593"/>
    <cellStyle name="20% - 强调文字颜色 4 2 17 3" xfId="7594"/>
    <cellStyle name="20% - 强调文字颜色 4 2 22 3" xfId="7595"/>
    <cellStyle name="标题 16 6" xfId="7596"/>
    <cellStyle name="20% - 强调文字颜色 4 2 18" xfId="7597"/>
    <cellStyle name="20% - 强调文字颜色 4 2 23" xfId="7598"/>
    <cellStyle name="标题 16 6 2" xfId="7599"/>
    <cellStyle name="20% - 强调文字颜色 4 2 18 2" xfId="7600"/>
    <cellStyle name="20% - 强调文字颜色 4 2 23 2" xfId="7601"/>
    <cellStyle name="20% - 强调文字颜色 4 2 18 2 2" xfId="7602"/>
    <cellStyle name="20% - 强调文字颜色 4 2 23 2 2" xfId="7603"/>
    <cellStyle name="标题 5 3 6 2" xfId="7604"/>
    <cellStyle name="标题 16 6 3" xfId="7605"/>
    <cellStyle name="20% - 强调文字颜色 4 2 18 3" xfId="7606"/>
    <cellStyle name="20% - 强调文字颜色 4 2 23 3" xfId="7607"/>
    <cellStyle name="标题 16 7" xfId="7608"/>
    <cellStyle name="40% - 强调文字颜色 1 12 2 2 2" xfId="7609"/>
    <cellStyle name="20% - 强调文字颜色 5 2 2 36 2" xfId="7610"/>
    <cellStyle name="20% - 强调文字颜色 4 2 19" xfId="7611"/>
    <cellStyle name="20% - 强调文字颜色 4 2 24" xfId="7612"/>
    <cellStyle name="标题 16 7 2" xfId="7613"/>
    <cellStyle name="20% - 强调文字颜色 4 2 19 2" xfId="7614"/>
    <cellStyle name="20% - 强调文字颜色 4 2 24 2" xfId="7615"/>
    <cellStyle name="20% - 强调文字颜色 4 2 19 2 2" xfId="7616"/>
    <cellStyle name="20% - 强调文字颜色 4 2 24 2 2" xfId="7617"/>
    <cellStyle name="标题 16 7 3" xfId="7618"/>
    <cellStyle name="20% - 强调文字颜色 4 2 19 3" xfId="7619"/>
    <cellStyle name="20% - 强调文字颜色 4 2 24 3" xfId="7620"/>
    <cellStyle name="40% - 强调文字颜色 5 16 5 2" xfId="7621"/>
    <cellStyle name="20% - 强调文字颜色 4 2 2 10" xfId="7622"/>
    <cellStyle name="20% - 强调文字颜色 4 2 2 10 2 2" xfId="7623"/>
    <cellStyle name="20% - 强调文字颜色 4 2 2 10 3" xfId="7624"/>
    <cellStyle name="40% - 强调文字颜色 5 16 5 3" xfId="7625"/>
    <cellStyle name="40% - 强调文字颜色 5 3 3 3 2" xfId="7626"/>
    <cellStyle name="20% - 强调文字颜色 4 2 2 11" xfId="7627"/>
    <cellStyle name="常规 2 2 2 16 2" xfId="7628"/>
    <cellStyle name="常规 2 2 2 21 2" xfId="7629"/>
    <cellStyle name="40% - 强调文字颜色 5 3 3 3 2 2 2" xfId="7630"/>
    <cellStyle name="20% - 强调文字颜色 4 2 2 11 2 2" xfId="7631"/>
    <cellStyle name="常规 2 2 2 17" xfId="7632"/>
    <cellStyle name="常规 2 2 2 22" xfId="7633"/>
    <cellStyle name="40% - 强调文字颜色 5 3 3 3 2 3" xfId="7634"/>
    <cellStyle name="20% - 强调文字颜色 4 2 2 11 3" xfId="7635"/>
    <cellStyle name="40% - 强调文字颜色 5 3 3 3 3" xfId="7636"/>
    <cellStyle name="20% - 强调文字颜色 6 14 6 2" xfId="7637"/>
    <cellStyle name="20% - 强调文字颜色 4 2 2 12" xfId="7638"/>
    <cellStyle name="20% - 强调文字颜色 4 2 2 12 2 2" xfId="7639"/>
    <cellStyle name="60% - 强调文字颜色 2 10" xfId="7640"/>
    <cellStyle name="20% - 强调文字颜色 4 3 10 2" xfId="7641"/>
    <cellStyle name="20% - 强调文字颜色 4 2 2 12 3" xfId="7642"/>
    <cellStyle name="40% - 强调文字颜色 5 3 3 3 4" xfId="7643"/>
    <cellStyle name="20% - 强调文字颜色 6 14 6 3" xfId="7644"/>
    <cellStyle name="检查单元格 24 2" xfId="7645"/>
    <cellStyle name="检查单元格 19 2" xfId="7646"/>
    <cellStyle name="20% - 强调文字颜色 4 2 2 13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常规 21 12" xfId="7652"/>
    <cellStyle name="20% - 强调文字颜色 4 2 2 14 2 2" xfId="7653"/>
    <cellStyle name="解释性文本 11 4 3" xfId="7654"/>
    <cellStyle name="常规 21 12 2" xfId="7655"/>
    <cellStyle name="60% - 强调文字颜色 4 3 3 14" xfId="7656"/>
    <cellStyle name="20% - 强调文字颜色 4 2 2 14 2 2 2" xfId="7657"/>
    <cellStyle name="常规 21 13" xfId="7658"/>
    <cellStyle name="20% - 强调文字颜色 4 2 2 14 2 3" xfId="7659"/>
    <cellStyle name="警告文本 7 5" xfId="7660"/>
    <cellStyle name="20% - 强调文字颜色 4 3 12 2 2" xfId="7661"/>
    <cellStyle name="20% - 强调文字颜色 4 2 2 14 3 2" xfId="7662"/>
    <cellStyle name="20% - 强调文字颜色 4 3 12 3" xfId="7663"/>
    <cellStyle name="20% - 强调文字颜色 4 2 2 14 4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常规 31 12" xfId="7669"/>
    <cellStyle name="常规 26 12" xfId="7670"/>
    <cellStyle name="20% - 强调文字颜色 4 2 2 15 2 2" xfId="7671"/>
    <cellStyle name="20% - 强调文字颜色 4 2 2 20 2 2" xfId="7672"/>
    <cellStyle name="20% - 强调文字颜色 4 3 13 2" xfId="7673"/>
    <cellStyle name="20% - 强调文字颜色 4 2 2 15 3" xfId="7674"/>
    <cellStyle name="20% - 强调文字颜色 4 2 2 20 3" xfId="7675"/>
    <cellStyle name="20% - 强调文字颜色 4 2 2 16" xfId="7676"/>
    <cellStyle name="20% - 强调文字颜色 4 2 2 21" xfId="7677"/>
    <cellStyle name="常规 36 12" xfId="7678"/>
    <cellStyle name="常规 3 2 2 2 2 2 17 3" xfId="7679"/>
    <cellStyle name="20% - 强调文字颜色 5 2 2 12 3" xfId="7680"/>
    <cellStyle name="20% - 强调文字颜色 4 2 2 16 2 2" xfId="7681"/>
    <cellStyle name="20% - 强调文字颜色 4 2 2 21 2 2" xfId="7682"/>
    <cellStyle name="20% - 强调文字颜色 4 3 14 2" xfId="7683"/>
    <cellStyle name="20% - 强调文字颜色 4 2 2 16 3" xfId="7684"/>
    <cellStyle name="20% - 强调文字颜色 4 2 2 21 3" xfId="7685"/>
    <cellStyle name="20% - 强调文字颜色 4 3 15 2" xfId="7686"/>
    <cellStyle name="20% - 强调文字颜色 4 3 20 2" xfId="7687"/>
    <cellStyle name="20% - 强调文字颜色 4 2 2 17 3" xfId="7688"/>
    <cellStyle name="20% - 强调文字颜色 4 2 2 22 3" xfId="7689"/>
    <cellStyle name="标题 4 2 2 2 2 9 2 2" xfId="7690"/>
    <cellStyle name="20% - 强调文字颜色 4 2 2 18 2" xfId="7691"/>
    <cellStyle name="20% - 强调文字颜色 4 2 2 23 2" xfId="7692"/>
    <cellStyle name="20% - 强调文字颜色 4 2 2 18 2 2" xfId="7693"/>
    <cellStyle name="20% - 强调文字颜色 4 2 2 23 2 2" xfId="7694"/>
    <cellStyle name="20% - 强调文字颜色 4 3 16 2" xfId="7695"/>
    <cellStyle name="20% - 强调文字颜色 4 3 21 2" xfId="7696"/>
    <cellStyle name="20% - 强调文字颜色 4 2 2 18 3" xfId="7697"/>
    <cellStyle name="20% - 强调文字颜色 4 2 2 23 3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3 17 2" xfId="7703"/>
    <cellStyle name="20% - 强调文字颜色 4 3 22 2" xfId="7704"/>
    <cellStyle name="20% - 强调文字颜色 4 2 2 19 3" xfId="7705"/>
    <cellStyle name="20% - 强调文字颜色 4 2 2 24 3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4 2 2 2 11" xfId="7714"/>
    <cellStyle name="40% - 强调文字颜色 1 15 7" xfId="7715"/>
    <cellStyle name="20% - 强调文字颜色 6 7 3 2 2" xfId="7716"/>
    <cellStyle name="60% - 强调文字颜色 5 2 2 9" xfId="7717"/>
    <cellStyle name="20% - 强调文字颜色 4 2 2 2 11 2" xfId="7718"/>
    <cellStyle name="40% - 强调文字颜色 1 15 7 2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60% - 强调文字颜色 5 2 3 9" xfId="7724"/>
    <cellStyle name="20% - 强调文字颜色 4 2 2 2 12 2" xfId="7725"/>
    <cellStyle name="40% - 强调文字颜色 1 15 8 2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60% - 强调文字颜色 6 3 3 2 2 4" xfId="7731"/>
    <cellStyle name="20% - 强调文字颜色 4 2 2 2 13 2" xfId="7732"/>
    <cellStyle name="40% - 强调文字颜色 1 15 9 2" xfId="7733"/>
    <cellStyle name="60% - 强调文字颜色 6 3 3 2 2 5" xfId="7734"/>
    <cellStyle name="20% - 强调文字颜色 4 2 2 2 13 3" xfId="7735"/>
    <cellStyle name="20% - 强调文字颜色 4 2 2 2 14" xfId="7736"/>
    <cellStyle name="40% - 强调文字颜色 4 3 10 3" xfId="7737"/>
    <cellStyle name="20% - 强调文字颜色 4 2 2 2 14 2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40% - 强调文字颜色 4 3 11 3" xfId="7743"/>
    <cellStyle name="20% - 强调文字颜色 4 2 2 2 15 2" xfId="7744"/>
    <cellStyle name="20% - 强调文字颜色 4 2 2 2 20 2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40% - 强调文字颜色 4 3 12 3" xfId="7750"/>
    <cellStyle name="20% - 强调文字颜色 4 2 2 2 16 2" xfId="7751"/>
    <cellStyle name="20% - 强调文字颜色 4 2 2 2 21 2" xfId="7752"/>
    <cellStyle name="20% - 强调文字颜色 4 2 2 2 16 3" xfId="7753"/>
    <cellStyle name="20% - 强调文字颜色 4 2 2 2 21 3" xfId="7754"/>
    <cellStyle name="标题 5 2 2 18 2" xfId="7755"/>
    <cellStyle name="标题 5 2 2 23 2" xfId="7756"/>
    <cellStyle name="20% - 强调文字颜色 4 2 2 2 17" xfId="7757"/>
    <cellStyle name="20% - 强调文字颜色 4 2 2 2 22" xfId="7758"/>
    <cellStyle name="40% - 强调文字颜色 4 3 13 3" xfId="7759"/>
    <cellStyle name="20% - 强调文字颜色 4 2 2 2 17 2" xfId="7760"/>
    <cellStyle name="20% - 强调文字颜色 4 2 2 2 22 2" xfId="7761"/>
    <cellStyle name="20% - 强调文字颜色 4 2 2 2 17 3" xfId="7762"/>
    <cellStyle name="20% - 强调文字颜色 4 2 2 2 22 3" xfId="7763"/>
    <cellStyle name="40% - 强调文字颜色 4 3 14 3" xfId="7764"/>
    <cellStyle name="20% - 强调文字颜色 4 2 2 2 18 2" xfId="7765"/>
    <cellStyle name="20% - 强调文字颜色 4 2 2 2 23 2" xfId="7766"/>
    <cellStyle name="40% - 强调文字颜色 4 3 14 4" xfId="7767"/>
    <cellStyle name="20% - 强调文字颜色 4 2 2 2 18 3" xfId="7768"/>
    <cellStyle name="20% - 强调文字颜色 4 2 2 2 23 3" xfId="7769"/>
    <cellStyle name="40% - 强调文字颜色 4 3 15 3" xfId="7770"/>
    <cellStyle name="40% - 强调文字颜色 4 3 20 3" xfId="7771"/>
    <cellStyle name="20% - 强调文字颜色 4 2 2 2 19 2" xfId="7772"/>
    <cellStyle name="20% - 强调文字颜色 4 2 2 2 24 2" xfId="7773"/>
    <cellStyle name="20% - 强调文字颜色 4 2 2 2 19 3" xfId="7774"/>
    <cellStyle name="20% - 强调文字颜色 4 2 2 2 24 3" xfId="7775"/>
    <cellStyle name="标题 5 2 2 5 4" xfId="7776"/>
    <cellStyle name="标题 3 17 3" xfId="7777"/>
    <cellStyle name="标题 3 22 3" xfId="7778"/>
    <cellStyle name="20% - 强调文字颜色 4 2 2 2 2" xfId="7779"/>
    <cellStyle name="40% - 强调文字颜色 5 3 3 2 2 5" xfId="7780"/>
    <cellStyle name="20% - 强调文字颜色 4 2 2 2 2 16 3" xfId="7781"/>
    <cellStyle name="20% - 强调文字颜色 4 2 2 2 2 21 3" xfId="7782"/>
    <cellStyle name="20% - 强调文字颜色 4 2 2 2 2 17" xfId="7783"/>
    <cellStyle name="20% - 强调文字颜色 4 2 2 2 2 22" xfId="7784"/>
    <cellStyle name="标题 5 2 2 2 15" xfId="7785"/>
    <cellStyle name="标题 5 2 2 2 20" xfId="7786"/>
    <cellStyle name="标题 3 14 10" xfId="7787"/>
    <cellStyle name="20% - 强调文字颜色 4 2 2 2 2 17 3" xfId="7788"/>
    <cellStyle name="20% - 强调文字颜色 4 2 2 2 2 22 3" xfId="7789"/>
    <cellStyle name="20% - 强调文字颜色 5 14 3 2 2" xfId="7790"/>
    <cellStyle name="20% - 强调文字颜色 4 2 2 2 2 18" xfId="7791"/>
    <cellStyle name="20% - 强调文字颜色 4 2 2 2 2 23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标题 2 2 2 2 7" xfId="7797"/>
    <cellStyle name="20% - 强调文字颜色 4 2 2 2 2 19 3" xfId="7798"/>
    <cellStyle name="20% - 强调文字颜色 4 2 2 2 2 24 3" xfId="7799"/>
    <cellStyle name="标题 3 17 3 2" xfId="7800"/>
    <cellStyle name="20% - 强调文字颜色 4 2 2 2 2 2" xfId="7801"/>
    <cellStyle name="20% - 强调文字颜色 4 2 2 2 2 2 10" xfId="7802"/>
    <cellStyle name="20% - 强调文字颜色 4 2 2 2 2 2 10 2" xfId="7803"/>
    <cellStyle name="40% - 强调文字颜色 2 13 6 2 2" xfId="7804"/>
    <cellStyle name="20% - 强调文字颜色 4 2 2 2 2 2 10 3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60% - 强调文字颜色 2 3 3 2 8 2 2" xfId="7811"/>
    <cellStyle name="20% - 强调文字颜色 4 2 2 2 2 2 13" xfId="7812"/>
    <cellStyle name="20% - 强调文字颜色 4 2 2 2 2 2 13 2" xfId="7813"/>
    <cellStyle name="40% - 强调文字颜色 6 9 8 2 2" xfId="7814"/>
    <cellStyle name="20% - 强调文字颜色 4 2 2 2 2 2 13 3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标题 4 3 13 2 2" xfId="7825"/>
    <cellStyle name="20% - 强调文字颜色 4 2 2 2 2 2 16" xfId="7826"/>
    <cellStyle name="20% - 强调文字颜色 4 2 2 2 2 2 21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6 12 2 2 2" xfId="7836"/>
    <cellStyle name="20% - 强调文字颜色 4 2 2 2 2 2 18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5 9 7 3" xfId="7843"/>
    <cellStyle name="20% - 强调文字颜色 4 2 2 2 2 2 2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40% - 强调文字颜色 1 3 3 2 5 2 2" xfId="7864"/>
    <cellStyle name="汇总 2 2 2 2 2 23" xfId="7865"/>
    <cellStyle name="汇总 2 2 2 2 2 18" xfId="7866"/>
    <cellStyle name="20% - 强调文字颜色 4 2 2 2 2 2 2 13" xfId="7867"/>
    <cellStyle name="60% - 强调文字颜色 4 3 3 2 6" xfId="7868"/>
    <cellStyle name="20% - 强调文字颜色 5 2 38" xfId="7869"/>
    <cellStyle name="20% - 强调文字颜色 5 2 43" xfId="7870"/>
    <cellStyle name="汇总 2 2 2 2 2 18 2" xfId="7871"/>
    <cellStyle name="20% - 强调文字颜色 4 2 2 2 2 2 2 13 2" xfId="7872"/>
    <cellStyle name="60% - 强调文字颜色 4 3 3 2 7" xfId="7873"/>
    <cellStyle name="20% - 强调文字颜色 5 2 39" xfId="7874"/>
    <cellStyle name="20% - 强调文字颜色 5 2 44" xfId="7875"/>
    <cellStyle name="20% - 强调文字颜色 4 2 2 2 2 2 2 13 3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40% - 强调文字颜色 1 2 2 2 2 4 2" xfId="7901"/>
    <cellStyle name="检查单元格 2 2 2 2 2 3 4" xfId="7902"/>
    <cellStyle name="20% - 强调文字颜色 4 2 2 2 2 2 2 18" xfId="7903"/>
    <cellStyle name="40% - 强调文字颜色 1 2 2 2 2 4 2 2" xfId="7904"/>
    <cellStyle name="20% - 强调文字颜色 4 2 2 2 2 2 2 18 2" xfId="7905"/>
    <cellStyle name="标题 2 3 3 2 4 2 2" xfId="7906"/>
    <cellStyle name="20% - 强调文字颜色 4 2 2 2 2 2 2 18 3" xfId="7907"/>
    <cellStyle name="40% - 强调文字颜色 1 2 2 2 2 4 3" xfId="7908"/>
    <cellStyle name="20% - 强调文字颜色 4 2 2 2 2 2 2 19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强调文字颜色 5 8 16" xfId="7914"/>
    <cellStyle name="60% - 强调文字颜色 3 2 2 2 2 2 2 19 3" xfId="7915"/>
    <cellStyle name="40% - 强调文字颜色 2 17 8" xfId="7916"/>
    <cellStyle name="汇总 2 2 2 2 2 3 2" xfId="7917"/>
    <cellStyle name="20% - 强调文字颜色 4 2 2 2 2 2 2 2 2" xfId="7918"/>
    <cellStyle name="40% - 强调文字颜色 2 17 8 2" xfId="7919"/>
    <cellStyle name="20% - 强调文字颜色 4 2 2 2 2 2 2 2 2 2" xfId="7920"/>
    <cellStyle name="40% - 强调文字颜色 2 17 8 2 2" xfId="7921"/>
    <cellStyle name="40% - 强调文字颜色 1 2 2 2 7" xfId="7922"/>
    <cellStyle name="20% - 强调文字颜色 5 13 3" xfId="7923"/>
    <cellStyle name="20% - 强调文字颜色 4 2 2 2 2 2 2 2 2 2 2" xfId="7924"/>
    <cellStyle name="40% - 强调文字颜色 2 17 9" xfId="7925"/>
    <cellStyle name="汇总 2 2 2 2 2 3 3" xfId="7926"/>
    <cellStyle name="20% - 强调文字颜色 4 2 2 2 2 2 2 2 3" xfId="7927"/>
    <cellStyle name="40% - 强调文字颜色 2 5 10" xfId="7928"/>
    <cellStyle name="汇总 2 2 2 2 2 3 4" xfId="7929"/>
    <cellStyle name="20% - 强调文字颜色 4 2 2 2 2 2 2 2 4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40% - 强调文字颜色 5 12 5 2 2" xfId="7942"/>
    <cellStyle name="警告文本 7 15" xfId="7943"/>
    <cellStyle name="20% - 强调文字颜色 4 2 2 2 2 2 2 4 3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常规 2 3 13 2" xfId="7950"/>
    <cellStyle name="汇总 2 2 2 2 2 7" xfId="7951"/>
    <cellStyle name="20% - 强调文字颜色 4 2 2 2 2 2 2 6" xfId="7952"/>
    <cellStyle name="常规 2 3 13 2 2" xfId="7953"/>
    <cellStyle name="汇总 2 2 2 2 2 7 2" xfId="7954"/>
    <cellStyle name="20% - 强调文字颜色 4 2 2 2 2 2 2 6 2" xfId="7955"/>
    <cellStyle name="20% - 强调文字颜色 6 10 6 2 2" xfId="7956"/>
    <cellStyle name="20% - 强调文字颜色 4 2 2 2 2 2 2 6 3" xfId="7957"/>
    <cellStyle name="常规 2 3 13 3" xfId="7958"/>
    <cellStyle name="汇总 2 2 2 2 2 8" xfId="7959"/>
    <cellStyle name="20% - 强调文字颜色 4 2 2 2 2 2 2 7" xfId="7960"/>
    <cellStyle name="40% - 强调文字颜色 1 2 2 28" xfId="7961"/>
    <cellStyle name="40% - 强调文字颜色 1 2 2 33" xfId="7962"/>
    <cellStyle name="汇总 2 2 2 2 2 8 2" xfId="7963"/>
    <cellStyle name="20% - 强调文字颜色 4 2 2 2 2 2 2 7 2" xfId="7964"/>
    <cellStyle name="40% - 强调文字颜色 1 2 2 29" xfId="7965"/>
    <cellStyle name="40% - 强调文字颜色 1 2 2 34" xfId="7966"/>
    <cellStyle name="20% - 强调文字颜色 4 2 2 2 2 2 2 7 3" xfId="7967"/>
    <cellStyle name="40% - 强调文字颜色 1 7 2 2 2" xfId="7968"/>
    <cellStyle name="常规 2 3 13 4" xfId="7969"/>
    <cellStyle name="汇总 2 2 2 2 2 9" xfId="7970"/>
    <cellStyle name="20% - 强调文字颜色 4 2 2 2 2 2 2 8" xfId="7971"/>
    <cellStyle name="40% - 强调文字颜色 5 3 2 6" xfId="7972"/>
    <cellStyle name="汇总 2 2 2 2 2 9 2" xfId="7973"/>
    <cellStyle name="20% - 强调文字颜色 4 2 2 2 2 2 2 8 2" xfId="7974"/>
    <cellStyle name="40% - 强调文字颜色 5 3 2 7" xfId="7975"/>
    <cellStyle name="20% - 强调文字颜色 4 2 2 2 2 2 2 8 3" xfId="7976"/>
    <cellStyle name="40% - 强调文字颜色 1 2 15 2" xfId="7977"/>
    <cellStyle name="40% - 强调文字颜色 1 2 20 2" xfId="7978"/>
    <cellStyle name="20% - 强调文字颜色 4 2 2 2 2 2 2 9" xfId="7979"/>
    <cellStyle name="40% - 强调文字颜色 5 3 3 6" xfId="7980"/>
    <cellStyle name="40% - 强调文字颜色 1 2 15 2 2" xfId="7981"/>
    <cellStyle name="40% - 强调文字颜色 1 2 20 2 2" xfId="7982"/>
    <cellStyle name="警告文本 8 14" xfId="7983"/>
    <cellStyle name="20% - 强调文字颜色 4 2 2 2 2 2 2 9 2" xfId="7984"/>
    <cellStyle name="40% - 强调文字颜色 5 3 3 7" xfId="7985"/>
    <cellStyle name="警告文本 8 15" xfId="7986"/>
    <cellStyle name="20% - 强调文字颜色 4 2 2 2 2 2 2 9 3" xfId="7987"/>
    <cellStyle name="40% - 强调文字颜色 5 2 2 2 2 2 2 2 2 2" xfId="7988"/>
    <cellStyle name="20% - 强调文字颜色 4 2 2 2 2 2 3" xfId="7989"/>
    <cellStyle name="40% - 强调文字颜色 5 2 2 2 2 2 2 2 2 2 2" xfId="7990"/>
    <cellStyle name="汇总 2 2 2 2 3 3" xfId="7991"/>
    <cellStyle name="20% - 强调文字颜色 4 2 2 2 2 2 3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20% - 强调文字颜色 6 3 3 2 5 2 2" xfId="8012"/>
    <cellStyle name="汇总 2 2 2 2 6 4" xfId="8013"/>
    <cellStyle name="常规 5 2 27" xfId="8014"/>
    <cellStyle name="20% - 强调文字颜色 4 2 2 2 2 2 6 3" xfId="8015"/>
    <cellStyle name="20% - 强调文字颜色 4 2 2 2 2 2 7" xfId="8016"/>
    <cellStyle name="60% - 强调文字颜色 6 2 2 2 2 2 2 18" xfId="8017"/>
    <cellStyle name="汇总 2 2 2 2 7 3" xfId="8018"/>
    <cellStyle name="20% - 强调文字颜色 4 2 2 2 2 2 7 2" xfId="8019"/>
    <cellStyle name="60% - 强调文字颜色 6 2 2 2 2 2 2 19" xfId="8020"/>
    <cellStyle name="汇总 2 2 2 2 7 4" xfId="8021"/>
    <cellStyle name="20% - 强调文字颜色 4 2 2 2 2 2 7 3" xfId="8022"/>
    <cellStyle name="60% - 强调文字颜色 4 39 2" xfId="8023"/>
    <cellStyle name="60% - 强调文字颜色 4 44 2" xfId="8024"/>
    <cellStyle name="20% - 强调文字颜色 4 2 2 2 2 2 8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60% - 强调文字颜色 4 44 3" xfId="8030"/>
    <cellStyle name="20% - 强调文字颜色 4 2 2 2 2 2 9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40% - 强调文字颜色 1 2 36" xfId="8036"/>
    <cellStyle name="40% - 强调文字颜色 1 2 41" xfId="8037"/>
    <cellStyle name="20% - 强调文字颜色 4 2 2 2 2 25 3" xfId="8038"/>
    <cellStyle name="标题 5 7 2" xfId="8039"/>
    <cellStyle name="20% - 强调文字颜色 4 2 2 2 2 26" xfId="8040"/>
    <cellStyle name="20% - 强调文字颜色 4 2 2 2 2 26 3" xfId="8041"/>
    <cellStyle name="标题 5 7 3" xfId="8042"/>
    <cellStyle name="20% - 强调文字颜色 4 2 2 2 2 27" xfId="8043"/>
    <cellStyle name="标题 5 7 4" xfId="8044"/>
    <cellStyle name="20% - 强调文字颜色 4 2 2 2 2 28" xfId="8045"/>
    <cellStyle name="标题 3 17 3 3" xfId="8046"/>
    <cellStyle name="20% - 强调文字颜色 4 2 2 2 2 3" xfId="8047"/>
    <cellStyle name="20% - 强调文字颜色 5 9 8 3" xfId="8048"/>
    <cellStyle name="20% - 强调文字颜色 4 2 2 2 2 3 2" xfId="8049"/>
    <cellStyle name="汇总 2 2 2 3 2 3" xfId="8050"/>
    <cellStyle name="20% - 强调文字颜色 4 2 2 2 2 3 2 2" xfId="8051"/>
    <cellStyle name="60% - 强调文字颜色 4 6 2 2" xfId="8052"/>
    <cellStyle name="40% - 强调文字颜色 5 2 2 2 2 2 2 10 2" xfId="8053"/>
    <cellStyle name="20% - 强调文字颜色 4 2 2 2 2 3 3" xfId="8054"/>
    <cellStyle name="40% - 强调文字颜色 1 3 3 5 2" xfId="8055"/>
    <cellStyle name="标题 3 17 3 4" xfId="8056"/>
    <cellStyle name="40% - 强调文字颜色 3 7 2 2" xfId="8057"/>
    <cellStyle name="20% - 强调文字颜色 4 2 2 2 2 4" xfId="8058"/>
    <cellStyle name="40% - 强调文字颜色 3 7 2 2 2" xfId="8059"/>
    <cellStyle name="40% - 强调文字颜色 1 3 3 5 2 2" xfId="8060"/>
    <cellStyle name="20% - 强调文字颜色 4 2 2 2 2 4 2" xfId="8061"/>
    <cellStyle name="20% - 强调文字颜色 4 2 2 2 2 4 2 2" xfId="8062"/>
    <cellStyle name="40% - 强调文字颜色 5 2 2 2 2 2 2 11 2" xfId="8063"/>
    <cellStyle name="20% - 强调文字颜色 4 2 2 2 2 4 3" xfId="8064"/>
    <cellStyle name="40% - 强调文字颜色 3 7 2 3" xfId="8065"/>
    <cellStyle name="40% - 强调文字颜色 1 3 3 5 3" xfId="8066"/>
    <cellStyle name="20% - 强调文字颜色 4 2 2 2 2 5" xfId="8067"/>
    <cellStyle name="20% - 强调文字颜色 4 2 2 2 2 5 2" xfId="8068"/>
    <cellStyle name="40% - 强调文字颜色 3 12 10" xfId="8069"/>
    <cellStyle name="20% - 强调文字颜色 4 2 2 2 2 5 2 2" xfId="8070"/>
    <cellStyle name="60% - 强调文字颜色 2 3 7 2 2" xfId="8071"/>
    <cellStyle name="40% - 强调文字颜色 5 2 2 2 2 2 2 12 2" xfId="8072"/>
    <cellStyle name="20% - 强调文字颜色 4 2 2 2 2 5 3" xfId="8073"/>
    <cellStyle name="20% - 强调文字颜色 4 2 2 2 2 6" xfId="8074"/>
    <cellStyle name="20% - 强调文字颜色 4 2 2 2 2 6 2" xfId="8075"/>
    <cellStyle name="40% - 强调文字颜色 5 2 2 2 2 2 2 13 2" xfId="8076"/>
    <cellStyle name="20% - 强调文字颜色 4 2 2 2 2 6 3" xfId="8077"/>
    <cellStyle name="40% - 强调文字颜色 4 3 11 2 2" xfId="8078"/>
    <cellStyle name="20% - 强调文字颜色 4 2 2 2 2 7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40% - 强调文字颜色 5 2 2 2 2 2 2 15 2" xfId="8085"/>
    <cellStyle name="40% - 强调文字颜色 5 2 2 2 2 2 2 20 2" xfId="8086"/>
    <cellStyle name="40% - 强调文字颜色 3 3 3 2 6 2 2" xfId="8087"/>
    <cellStyle name="20% - 强调文字颜色 4 2 2 2 2 8 3" xfId="8088"/>
    <cellStyle name="40% - 强调文字颜色 3 2 2 2 2 2 2 15 2" xfId="8089"/>
    <cellStyle name="40% - 强调文字颜色 3 2 2 2 2 2 2 20 2" xfId="8090"/>
    <cellStyle name="20% - 强调文字颜色 4 2 2 2 2 9" xfId="8091"/>
    <cellStyle name="60% - 强调文字颜色 6 2 2 2 2 5" xfId="8092"/>
    <cellStyle name="20% - 强调文字颜色 4 2 2 2 2 9 2" xfId="8093"/>
    <cellStyle name="60% - 强调文字颜色 6 2 2 2 2 5 2" xfId="8094"/>
    <cellStyle name="20% - 强调文字颜色 4 2 2 2 2 9 2 2" xfId="8095"/>
    <cellStyle name="60% - 强调文字颜色 6 2 2 2 2 6" xfId="8096"/>
    <cellStyle name="40% - 强调文字颜色 5 2 2 2 2 2 2 16 2" xfId="8097"/>
    <cellStyle name="20% - 强调文字颜色 4 2 2 2 2 9 3" xfId="8098"/>
    <cellStyle name="60% - 强调文字颜色 6 2 2 2 2 7" xfId="8099"/>
    <cellStyle name="60% - 强调文字颜色 2 11 10" xfId="8100"/>
    <cellStyle name="40% - 强调文字颜色 5 2 2 2 2 2 2 16 3" xfId="8101"/>
    <cellStyle name="20% - 强调文字颜色 4 2 2 2 2 9 4" xfId="8102"/>
    <cellStyle name="20% - 强调文字颜色 4 2 2 2 25" xfId="8103"/>
    <cellStyle name="强调文字颜色 1 2 2 2 2 2 2 2 4" xfId="8104"/>
    <cellStyle name="40% - 强调文字颜色 4 3 16 3" xfId="8105"/>
    <cellStyle name="20% - 强调文字颜色 4 2 2 2 25 2" xfId="8106"/>
    <cellStyle name="20% - 强调文字颜色 4 2 2 2 25 3" xfId="8107"/>
    <cellStyle name="20% - 强调文字颜色 4 2 2 2 26" xfId="8108"/>
    <cellStyle name="标题 1 12 2 4" xfId="8109"/>
    <cellStyle name="40% - 强调文字颜色 4 3 17 3" xfId="8110"/>
    <cellStyle name="20% - 强调文字颜色 4 2 2 2 26 2" xfId="8111"/>
    <cellStyle name="20% - 强调文字颜色 4 2 2 2 26 3" xfId="8112"/>
    <cellStyle name="20% - 强调文字颜色 4 2 2 2 27" xfId="8113"/>
    <cellStyle name="60% - 强调文字颜色 3 2 2 8 2 2" xfId="8114"/>
    <cellStyle name="60% - 强调文字颜色 5 2 29 2" xfId="8115"/>
    <cellStyle name="60% - 强调文字颜色 5 2 34 2" xfId="8116"/>
    <cellStyle name="20% - 强调文字颜色 4 2 2 2 28" xfId="8117"/>
    <cellStyle name="标题 3 17 4" xfId="8118"/>
    <cellStyle name="标题 3 22 4" xfId="8119"/>
    <cellStyle name="20% - 强调文字颜色 4 2 2 2 3" xfId="8120"/>
    <cellStyle name="标题 3 17 4 2" xfId="8121"/>
    <cellStyle name="20% - 强调文字颜色 4 2 2 2 3 2" xfId="8122"/>
    <cellStyle name="20% - 强调文字颜色 4 2 2 2 3 2 2" xfId="8123"/>
    <cellStyle name="20% - 强调文字颜色 4 2 2 2 3 2 2 2" xfId="8124"/>
    <cellStyle name="20% - 强调文字颜色 4 2 2 2 3 2 3" xfId="8125"/>
    <cellStyle name="标题 3 17 4 3" xfId="8126"/>
    <cellStyle name="20% - 强调文字颜色 4 2 2 2 3 3" xfId="8127"/>
    <cellStyle name="20% - 强调文字颜色 4 2 2 2 3 3 2" xfId="8128"/>
    <cellStyle name="40% - 强调文字颜色 1 3 3 6 2" xfId="8129"/>
    <cellStyle name="标题 3 17 4 4" xfId="8130"/>
    <cellStyle name="40% - 强调文字颜色 3 7 3 2" xfId="8131"/>
    <cellStyle name="20% - 强调文字颜色 4 2 2 2 3 4" xfId="8132"/>
    <cellStyle name="标题 3 17 5" xfId="8133"/>
    <cellStyle name="20% - 强调文字颜色 4 2 2 2 4" xfId="8134"/>
    <cellStyle name="标题 3 17 5 2" xfId="8135"/>
    <cellStyle name="20% - 强调文字颜色 4 2 2 2 4 2" xfId="8136"/>
    <cellStyle name="差 7 3 3" xfId="8137"/>
    <cellStyle name="标题 5 2 2 2 18" xfId="8138"/>
    <cellStyle name="标题 5 2 2 2 23" xfId="8139"/>
    <cellStyle name="20% - 强调文字颜色 4 2 2 2 4 2 2" xfId="8140"/>
    <cellStyle name="标题 3 17 5 3" xfId="8141"/>
    <cellStyle name="20% - 强调文字颜色 4 2 2 2 4 3" xfId="8142"/>
    <cellStyle name="标题 3 17 6" xfId="8143"/>
    <cellStyle name="20% - 强调文字颜色 4 2 2 2 5" xfId="8144"/>
    <cellStyle name="标题 3 17 6 2" xfId="8145"/>
    <cellStyle name="20% - 强调文字颜色 4 2 2 2 5 2" xfId="8146"/>
    <cellStyle name="常规 2 2 2 2 10 3" xfId="8147"/>
    <cellStyle name="差 8 3 3" xfId="8148"/>
    <cellStyle name="20% - 强调文字颜色 4 2 2 2 5 2 2" xfId="8149"/>
    <cellStyle name="标题 3 17 6 3" xfId="8150"/>
    <cellStyle name="20% - 强调文字颜色 4 2 2 2 5 3" xfId="8151"/>
    <cellStyle name="标题 3 17 7" xfId="8152"/>
    <cellStyle name="20% - 强调文字颜色 4 2 2 2 6" xfId="8153"/>
    <cellStyle name="标题 3 17 7 2" xfId="8154"/>
    <cellStyle name="20% - 强调文字颜色 4 2 2 2 6 2" xfId="8155"/>
    <cellStyle name="差 9 3 3" xfId="8156"/>
    <cellStyle name="20% - 强调文字颜色 4 2 2 2 6 2 2" xfId="8157"/>
    <cellStyle name="标题 3 17 7 3" xfId="8158"/>
    <cellStyle name="20% - 强调文字颜色 4 2 2 2 6 3" xfId="8159"/>
    <cellStyle name="标题 3 17 8" xfId="8160"/>
    <cellStyle name="60% - 强调文字颜色 4 10 6 2" xfId="8161"/>
    <cellStyle name="20% - 强调文字颜色 4 2 2 2 7" xfId="8162"/>
    <cellStyle name="标题 3 17 8 2" xfId="8163"/>
    <cellStyle name="20% - 强调文字颜色 4 2 2 2 7 2" xfId="8164"/>
    <cellStyle name="20% - 强调文字颜色 4 2 2 2 7 2 2" xfId="8165"/>
    <cellStyle name="标题 3 17 8 3" xfId="8166"/>
    <cellStyle name="20% - 强调文字颜色 4 2 2 2 7 3" xfId="8167"/>
    <cellStyle name="标题 3 17 9" xfId="8168"/>
    <cellStyle name="60% - 强调文字颜色 4 10 6 3" xfId="8169"/>
    <cellStyle name="强调文字颜色 1 2 2 38 2" xfId="8170"/>
    <cellStyle name="20% - 强调文字颜色 4 2 2 2 8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常规 2 3 3 6 2" xfId="8176"/>
    <cellStyle name="标题 3 5 10" xfId="8177"/>
    <cellStyle name="60% - 强调文字颜色 4 10 6 4" xfId="8178"/>
    <cellStyle name="强调文字颜色 1 2 2 38 3" xfId="8179"/>
    <cellStyle name="20% - 强调文字颜色 4 2 2 2 9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3 18 2" xfId="8184"/>
    <cellStyle name="20% - 强调文字颜色 4 3 23 2" xfId="8185"/>
    <cellStyle name="20% - 强调文字颜色 4 2 2 25 3" xfId="8186"/>
    <cellStyle name="20% - 强调文字颜色 4 2 2 30 3" xfId="8187"/>
    <cellStyle name="20% - 强调文字颜色 4 3 18 3" xfId="8188"/>
    <cellStyle name="20% - 强调文字颜色 4 2 2 25 4" xfId="8189"/>
    <cellStyle name="20% - 强调文字颜色 4 3 19 2" xfId="8190"/>
    <cellStyle name="20% - 强调文字颜色 4 3 24 2" xfId="8191"/>
    <cellStyle name="20% - 强调文字颜色 4 2 2 26 3" xfId="8192"/>
    <cellStyle name="20% - 强调文字颜色 4 2 2 31 3" xfId="8193"/>
    <cellStyle name="20% - 强调文字颜色 4 2 2 27 2" xfId="8194"/>
    <cellStyle name="20% - 强调文字颜色 4 2 2 32 2" xfId="8195"/>
    <cellStyle name="20% - 强调文字颜色 4 3 25 2" xfId="8196"/>
    <cellStyle name="20% - 强调文字颜色 4 2 2 27 3" xfId="8197"/>
    <cellStyle name="20% - 强调文字颜色 4 2 2 32 3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40% - 强调文字颜色 1 3 9 2 2" xfId="8209"/>
    <cellStyle name="20% - 强调文字颜色 4 2 2 3" xfId="8210"/>
    <cellStyle name="标题 5 2 2 6 4" xfId="8211"/>
    <cellStyle name="标题 3 18 3" xfId="8212"/>
    <cellStyle name="标题 3 23 3" xfId="8213"/>
    <cellStyle name="20% - 强调文字颜色 4 2 2 3 2" xfId="8214"/>
    <cellStyle name="20% - 强调文字颜色 4 2 2 3 2 2" xfId="8215"/>
    <cellStyle name="标题 3 18 4" xfId="8216"/>
    <cellStyle name="标题 3 23 4" xfId="8217"/>
    <cellStyle name="20% - 强调文字颜色 4 2 2 3 3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常规 2 10 2 19" xfId="8243"/>
    <cellStyle name="常规 2 10 2 24" xfId="8244"/>
    <cellStyle name="标题 1 10 15" xfId="8245"/>
    <cellStyle name="20% - 强调文字颜色 4 2 2 38 3" xfId="8246"/>
    <cellStyle name="60% - 强调文字颜色 2 7 6 3" xfId="8247"/>
    <cellStyle name="适中 3 13 3" xfId="8248"/>
    <cellStyle name="40% - 强调文字颜色 2 3 3 2 4 2 2" xfId="8249"/>
    <cellStyle name="20% - 强调文字颜色 4 2 2 4" xfId="8250"/>
    <cellStyle name="标题 5 2 2 7 4" xfId="8251"/>
    <cellStyle name="标题 3 19 3" xfId="8252"/>
    <cellStyle name="标题 3 24 3" xfId="8253"/>
    <cellStyle name="20% - 强调文字颜色 4 2 2 4 2" xfId="8254"/>
    <cellStyle name="强调文字颜色 2 7 7 4" xfId="8255"/>
    <cellStyle name="20% - 强调文字颜色 4 2 2 4 2 2" xfId="8256"/>
    <cellStyle name="标题 3 19 4" xfId="8257"/>
    <cellStyle name="标题 3 24 4" xfId="8258"/>
    <cellStyle name="20% - 强调文字颜色 4 2 2 4 3" xfId="8259"/>
    <cellStyle name="20% - 强调文字颜色 4 2 2 5" xfId="8260"/>
    <cellStyle name="标题 5 2 2 8 4" xfId="8261"/>
    <cellStyle name="标题 3 25 3" xfId="8262"/>
    <cellStyle name="20% - 强调文字颜色 4 2 2 5 2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标题 5 2 2 9 4" xfId="8268"/>
    <cellStyle name="20% - 强调文字颜色 4 2 2 6 2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标题 16 5 4" xfId="8279"/>
    <cellStyle name="20% - 强调文字颜色 4 2 22 4" xfId="8280"/>
    <cellStyle name="标题 16 6 4" xfId="8281"/>
    <cellStyle name="20% - 强调文字颜色 4 2 23 4" xfId="8282"/>
    <cellStyle name="标题 16 7 4" xfId="8283"/>
    <cellStyle name="20% - 强调文字颜色 4 2 24 4" xfId="8284"/>
    <cellStyle name="标题 16 8" xfId="8285"/>
    <cellStyle name="20% - 强调文字颜色 5 2 2 36 3" xfId="8286"/>
    <cellStyle name="20% - 强调文字颜色 4 2 25" xfId="8287"/>
    <cellStyle name="20% - 强调文字颜色 4 2 30" xfId="8288"/>
    <cellStyle name="标题 16 8 2" xfId="8289"/>
    <cellStyle name="20% - 强调文字颜色 4 2 25 2" xfId="8290"/>
    <cellStyle name="20% - 强调文字颜色 4 2 30 2" xfId="8291"/>
    <cellStyle name="标题 16 8 3" xfId="8292"/>
    <cellStyle name="20% - 强调文字颜色 4 2 25 3" xfId="8293"/>
    <cellStyle name="20% - 强调文字颜色 4 2 30 3" xfId="8294"/>
    <cellStyle name="标题 16 8 4" xfId="8295"/>
    <cellStyle name="20% - 强调文字颜色 4 2 25 4" xfId="8296"/>
    <cellStyle name="标题 16 9" xfId="8297"/>
    <cellStyle name="20% - 强调文字颜色 4 2 26" xfId="8298"/>
    <cellStyle name="20% - 强调文字颜色 4 2 31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60% - 强调文字颜色 2 2 2 3" xfId="8309"/>
    <cellStyle name="20% - 强调文字颜色 4 2 27 2" xfId="8310"/>
    <cellStyle name="20% - 强调文字颜色 4 2 32 2" xfId="8311"/>
    <cellStyle name="60% - 强调文字颜色 2 2 2 4" xfId="8312"/>
    <cellStyle name="20% - 强调文字颜色 4 2 27 3" xfId="8313"/>
    <cellStyle name="20% - 强调文字颜色 4 2 32 3" xfId="8314"/>
    <cellStyle name="20% - 强调文字颜色 4 2 28" xfId="8315"/>
    <cellStyle name="20% - 强调文字颜色 4 2 33" xfId="8316"/>
    <cellStyle name="60% - 强调文字颜色 2 2 3 3" xfId="8317"/>
    <cellStyle name="常规 3 2 15" xfId="8318"/>
    <cellStyle name="常规 3 2 20" xfId="8319"/>
    <cellStyle name="20% - 强调文字颜色 4 2 28 2" xfId="8320"/>
    <cellStyle name="20% - 强调文字颜色 4 2 33 2" xfId="8321"/>
    <cellStyle name="60% - 强调文字颜色 3 2 5" xfId="8322"/>
    <cellStyle name="60% - 强调文字颜色 2 2 3 4" xfId="8323"/>
    <cellStyle name="常规 3 2 16" xfId="8324"/>
    <cellStyle name="常规 3 2 21" xfId="8325"/>
    <cellStyle name="20% - 强调文字颜色 4 2 28 3" xfId="8326"/>
    <cellStyle name="20% - 强调文字颜色 4 2 33 3" xfId="8327"/>
    <cellStyle name="60% - 强调文字颜色 3 2 6" xfId="8328"/>
    <cellStyle name="20% - 强调文字颜色 4 2 29" xfId="8329"/>
    <cellStyle name="20% - 强调文字颜色 4 2 34" xfId="8330"/>
    <cellStyle name="20% - 强调文字颜色 4 2 29 2" xfId="8331"/>
    <cellStyle name="20% - 强调文字颜色 4 2 34 2" xfId="8332"/>
    <cellStyle name="60% - 强调文字颜色 3 3 5" xfId="8333"/>
    <cellStyle name="60% - 强调文字颜色 2 2 4 3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60% - 强调文字颜色 2 2 2 2 2 3 2 2" xfId="8341"/>
    <cellStyle name="20% - 强调文字颜色 4 2 3 4" xfId="8342"/>
    <cellStyle name="20% - 强调文字颜色 4 2 3 5" xfId="8343"/>
    <cellStyle name="60% - 强调文字颜色 4 2 2 2 10" xfId="8344"/>
    <cellStyle name="20% - 强调文字颜色 4 2 3 6" xfId="8345"/>
    <cellStyle name="60% - 强调文字颜色 4 2 2 2 10 2" xfId="8346"/>
    <cellStyle name="20% - 强调文字颜色 4 2 3 6 2" xfId="8347"/>
    <cellStyle name="常规 2 10 2 2 15 2 2" xfId="8348"/>
    <cellStyle name="常规 2 10 2 2 20 2 2" xfId="8349"/>
    <cellStyle name="60% - 强调文字颜色 4 2 2 2 11" xfId="8350"/>
    <cellStyle name="20% - 强调文字颜色 4 2 3 7" xfId="8351"/>
    <cellStyle name="60% - 强调文字颜色 4 2 2 2 12" xfId="8352"/>
    <cellStyle name="20% - 强调文字颜色 4 2 3 8" xfId="8353"/>
    <cellStyle name="60% - 强调文字颜色 4 2 2 2 13" xfId="8354"/>
    <cellStyle name="20% - 强调文字颜色 4 2 3 9" xfId="8355"/>
    <cellStyle name="20% - 强调文字颜色 4 2 35" xfId="8356"/>
    <cellStyle name="20% - 强调文字颜色 4 2 40" xfId="8357"/>
    <cellStyle name="20% - 强调文字颜色 4 2 35 2" xfId="8358"/>
    <cellStyle name="60% - 强调文字颜色 3 4 5" xfId="8359"/>
    <cellStyle name="60% - 强调文字颜色 2 2 5 3" xfId="8360"/>
    <cellStyle name="60% - 强调文字颜色 4 2 2 10 2 2" xfId="8361"/>
    <cellStyle name="20% - 强调文字颜色 4 2 35 3" xfId="8362"/>
    <cellStyle name="60% - 强调文字颜色 3 4 6" xfId="8363"/>
    <cellStyle name="20% - 强调文字颜色 4 2 36" xfId="8364"/>
    <cellStyle name="20% - 强调文字颜色 4 2 41" xfId="8365"/>
    <cellStyle name="20% - 强调文字颜色 4 2 36 2" xfId="8366"/>
    <cellStyle name="60% - 强调文字颜色 3 5 5" xfId="8367"/>
    <cellStyle name="60% - 强调文字颜色 2 2 6 3" xfId="8368"/>
    <cellStyle name="20% - 强调文字颜色 4 2 36 3" xfId="8369"/>
    <cellStyle name="60% - 强调文字颜色 3 5 6" xfId="8370"/>
    <cellStyle name="标题 2 2 2 2 2 2 13" xfId="8371"/>
    <cellStyle name="20% - 强调文字颜色 4 2 37 2" xfId="8372"/>
    <cellStyle name="60% - 强调文字颜色 3 6 5" xfId="8373"/>
    <cellStyle name="60% - 强调文字颜色 2 2 7 3" xfId="8374"/>
    <cellStyle name="常规 3 3 20" xfId="8375"/>
    <cellStyle name="60% - 强调文字颜色 2 2 8 3" xfId="8376"/>
    <cellStyle name="常规 3 3 15" xfId="8377"/>
    <cellStyle name="20% - 强调文字颜色 4 2 38 2" xfId="8378"/>
    <cellStyle name="60% - 强调文字颜色 3 7 5" xfId="8379"/>
    <cellStyle name="20% - 强调文字颜色 4 2 39" xfId="8380"/>
    <cellStyle name="20% - 强调文字颜色 4 2 44" xfId="8381"/>
    <cellStyle name="20% - 强调文字颜色 4 2 39 2" xfId="8382"/>
    <cellStyle name="60% - 强调文字颜色 3 8 5" xfId="8383"/>
    <cellStyle name="60% - 强调文字颜色 2 2 9 3" xfId="8384"/>
    <cellStyle name="20% - 强调文字颜色 4 2 4" xfId="8385"/>
    <cellStyle name="20% - 强调文字颜色 4 2 4 2" xfId="8386"/>
    <cellStyle name="标题 4 2 2 2 2 2 2 10 3" xfId="8387"/>
    <cellStyle name="20% - 强调文字颜色 4 2 4 2 2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3 3 2 10" xfId="8399"/>
    <cellStyle name="20% - 强调文字颜色 4 2 7" xfId="8400"/>
    <cellStyle name="20% - 强调文字颜色 4 2 7 2" xfId="8401"/>
    <cellStyle name="标题 4 17 3" xfId="8402"/>
    <cellStyle name="标题 4 22 3" xfId="8403"/>
    <cellStyle name="20% - 强调文字颜色 4 2 7 2 2" xfId="8404"/>
    <cellStyle name="20% - 强调文字颜色 4 3 3 2 11" xfId="8405"/>
    <cellStyle name="20% - 强调文字颜色 4 2 8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60% - 强调文字颜色 1 8 6" xfId="8412"/>
    <cellStyle name="20% - 强调文字颜色 4 2 9 2 2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60% - 强调文字颜色 4 2 2 2 2 17 2" xfId="8419"/>
    <cellStyle name="60% - 强调文字颜色 4 2 2 2 2 22 2" xfId="8420"/>
    <cellStyle name="20% - 强调文字颜色 4 25 3" xfId="8421"/>
    <cellStyle name="20% - 强调文字颜色 4 30 3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60% - 强调文字颜色 4 2 2 2 2 18 2" xfId="8427"/>
    <cellStyle name="60% - 强调文字颜色 4 2 2 2 2 23 2" xfId="8428"/>
    <cellStyle name="20% - 强调文字颜色 4 26 3" xfId="8429"/>
    <cellStyle name="20% - 强调文字颜色 4 31 3" xfId="8430"/>
    <cellStyle name="20% - 强调文字颜色 4 27" xfId="8431"/>
    <cellStyle name="20% - 强调文字颜色 4 32" xfId="8432"/>
    <cellStyle name="40% - 强调文字颜色 5 2 2 26" xfId="8433"/>
    <cellStyle name="40% - 强调文字颜色 5 2 2 31" xfId="8434"/>
    <cellStyle name="20% - 强调文字颜色 4 27 2" xfId="8435"/>
    <cellStyle name="20% - 强调文字颜色 4 32 2" xfId="8436"/>
    <cellStyle name="40% - 强调文字颜色 5 2 2 27" xfId="8437"/>
    <cellStyle name="40% - 强调文字颜色 5 2 2 32" xfId="8438"/>
    <cellStyle name="60% - 强调文字颜色 4 2 2 2 2 19 2" xfId="8439"/>
    <cellStyle name="60% - 强调文字颜色 4 2 2 2 2 24 2" xfId="8440"/>
    <cellStyle name="20% - 强调文字颜色 4 27 3" xfId="8441"/>
    <cellStyle name="20% - 强调文字颜色 4 32 3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60% - 强调文字颜色 4 2 2 2 2 25 2" xfId="8447"/>
    <cellStyle name="20% - 强调文字颜色 4 28 3" xfId="8448"/>
    <cellStyle name="20% - 强调文字颜色 4 33 3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60% - 强调文字颜色 4 2 2 2 2 26 2" xfId="8454"/>
    <cellStyle name="20% - 强调文字颜色 4 29 3" xfId="8455"/>
    <cellStyle name="20% - 强调文字颜色 4 34 3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40% - 强调文字颜色 6 11 10" xfId="8461"/>
    <cellStyle name="20% - 强调文字颜色 4 3 13 2 2" xfId="8462"/>
    <cellStyle name="20% - 强调文字颜色 4 3 13 3" xfId="8463"/>
    <cellStyle name="标题 26 2" xfId="8464"/>
    <cellStyle name="标题 31 2" xfId="8465"/>
    <cellStyle name="20% - 强调文字颜色 4 3 14" xfId="8466"/>
    <cellStyle name="常规 3 2 2 2 2 2 18 3" xfId="8467"/>
    <cellStyle name="40% - 强调文字颜色 6 2 2 2 2 10 3" xfId="8468"/>
    <cellStyle name="40% - 强调文字颜色 6 16 10" xfId="8469"/>
    <cellStyle name="20% - 强调文字颜色 5 2 2 13 3" xfId="8470"/>
    <cellStyle name="20% - 强调文字颜色 4 3 14 2 2" xfId="8471"/>
    <cellStyle name="40% - 强调文字颜色 2 3 3 4" xfId="8472"/>
    <cellStyle name="20% - 强调文字颜色 4 3 14 2 2 2" xfId="8473"/>
    <cellStyle name="20% - 强调文字颜色 4 3 14 2 3" xfId="8474"/>
    <cellStyle name="20% - 强调文字颜色 4 3 14 3" xfId="8475"/>
    <cellStyle name="常规 3 2 2 2 2 2 19 3" xfId="8476"/>
    <cellStyle name="40% - 强调文字颜色 6 2 2 2 2 11 3" xfId="8477"/>
    <cellStyle name="20% - 强调文字颜色 5 2 2 14 3" xfId="8478"/>
    <cellStyle name="20% - 强调文字颜色 4 3 14 3 2" xfId="8479"/>
    <cellStyle name="20% - 强调文字颜色 4 3 14 4" xfId="8480"/>
    <cellStyle name="标题 26 3" xfId="8481"/>
    <cellStyle name="20% - 强调文字颜色 4 3 15" xfId="8482"/>
    <cellStyle name="20% - 强调文字颜色 4 3 20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标题 26 4" xfId="8488"/>
    <cellStyle name="20% - 强调文字颜色 4 3 16" xfId="8489"/>
    <cellStyle name="20% - 强调文字颜色 4 3 21" xfId="8490"/>
    <cellStyle name="20% - 强调文字颜色 4 3 16 2 2" xfId="8491"/>
    <cellStyle name="常规 3 2 2 14 2 2 2" xfId="8492"/>
    <cellStyle name="20% - 强调文字颜色 4 3 16 3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40% - 强调文字颜色 1 17 7" xfId="8505"/>
    <cellStyle name="20% - 强调文字颜色 4 3 2 10" xfId="8506"/>
    <cellStyle name="20% - 强调文字颜色 4 3 2 2" xfId="8507"/>
    <cellStyle name="40% - 强调文字颜色 5 5 9" xfId="8508"/>
    <cellStyle name="20% - 强调文字颜色 4 3 2 2 2" xfId="8509"/>
    <cellStyle name="20% - 强调文字颜色 4 3 2 2 2 2" xfId="8510"/>
    <cellStyle name="20% - 强调文字颜色 4 3 2 5" xfId="8511"/>
    <cellStyle name="20% - 强调文字颜色 4 3 2 6" xfId="8512"/>
    <cellStyle name="40% - 强调文字颜色 5 9 9" xfId="8513"/>
    <cellStyle name="20% - 强调文字颜色 4 3 2 6 2" xfId="8514"/>
    <cellStyle name="20% - 强调文字颜色 4 3 25" xfId="8515"/>
    <cellStyle name="标题 4 2 2 2 2 2 14 2" xfId="8516"/>
    <cellStyle name="20% - 强调文字颜色 4 3 26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警告文本 2 2 14 2 2 2" xfId="8522"/>
    <cellStyle name="40% - 强调文字颜色 2 2 2 2 2 16 2" xfId="8523"/>
    <cellStyle name="40% - 强调文字颜色 2 2 2 2 2 21 2" xfId="8524"/>
    <cellStyle name="20% - 强调文字颜色 4 3 3 12" xfId="8525"/>
    <cellStyle name="40% - 强调文字颜色 2 2 2 2 2 16 3" xfId="8526"/>
    <cellStyle name="40% - 强调文字颜色 2 2 2 2 2 21 3" xfId="8527"/>
    <cellStyle name="40% - 强调文字颜色 1 6 10" xfId="8528"/>
    <cellStyle name="20% - 强调文字颜色 4 3 3 13" xfId="8529"/>
    <cellStyle name="标题 2 3 6 3" xfId="8530"/>
    <cellStyle name="20% - 强调文字颜色 4 3 3 13 2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40% - 强调文字颜色 6 5 9" xfId="8536"/>
    <cellStyle name="20% - 强调文字颜色 4 3 3 2 2" xfId="8537"/>
    <cellStyle name="20% - 强调文字颜色 4 3 3 2 2 2" xfId="8538"/>
    <cellStyle name="检查单元格 13 3 3" xfId="8539"/>
    <cellStyle name="20% - 强调文字颜色 4 3 3 2 2 2 2" xfId="8540"/>
    <cellStyle name="40% - 强调文字颜色 5 2 2 2 2 15 3" xfId="8541"/>
    <cellStyle name="40% - 强调文字颜色 5 2 2 2 2 20 3" xfId="8542"/>
    <cellStyle name="20% - 强调文字颜色 4 3 3 2 2 2 2 2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20% - 强调文字颜色 5 2 2 2 2 2 2 3 2" xfId="8568"/>
    <cellStyle name="60% - 强调文字颜色 4 2 2 2 2 2 11 2" xfId="8569"/>
    <cellStyle name="检查单元格 17 3 3" xfId="8570"/>
    <cellStyle name="20% - 强调文字颜色 4 3 3 2 6 2 2" xfId="8571"/>
    <cellStyle name="20% - 强调文字颜色 5 2 2 2 2 2 2 4" xfId="8572"/>
    <cellStyle name="60% - 强调文字颜色 4 2 2 2 2 2 12" xfId="8573"/>
    <cellStyle name="20% - 强调文字颜色 4 3 3 2 6 3" xfId="8574"/>
    <cellStyle name="20% - 强调文字颜色 4 3 3 2 7" xfId="8575"/>
    <cellStyle name="20% - 强调文字颜色 5 2 2 2 7 2" xfId="8576"/>
    <cellStyle name="20% - 强调文字颜色 4 3 3 2 8" xfId="8577"/>
    <cellStyle name="20% - 强调文字颜色 5 2 2 2 7 3" xfId="8578"/>
    <cellStyle name="20% - 强调文字颜色 4 3 3 2 9" xfId="8579"/>
    <cellStyle name="40% - 强调文字颜色 6 6 9" xfId="8580"/>
    <cellStyle name="20% - 强调文字颜色 4 3 3 3 2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7 12" xfId="8586"/>
    <cellStyle name="20% - 强调文字颜色 4 3 3 3 3 2" xfId="8587"/>
    <cellStyle name="20% - 强调文字颜色 4 3 3 3 4" xfId="8588"/>
    <cellStyle name="40% - 强调文字颜色 6 7 9" xfId="8589"/>
    <cellStyle name="20% - 强调文字颜色 4 3 3 4 2" xfId="8590"/>
    <cellStyle name="20% - 强调文字颜色 4 3 3 4 2 2" xfId="8591"/>
    <cellStyle name="20% - 强调文字颜色 4 3 3 4 3" xfId="8592"/>
    <cellStyle name="20% - 强调文字颜色 4 3 3 5" xfId="8593"/>
    <cellStyle name="40% - 强调文字颜色 6 8 9" xfId="8594"/>
    <cellStyle name="强调文字颜色 4 9 6 2" xfId="8595"/>
    <cellStyle name="40% - 强调文字颜色 4 2 2 16" xfId="8596"/>
    <cellStyle name="40% - 强调文字颜色 4 2 2 21" xfId="8597"/>
    <cellStyle name="20% - 强调文字颜色 4 3 3 5 2" xfId="8598"/>
    <cellStyle name="强调文字颜色 4 9 6 3" xfId="8599"/>
    <cellStyle name="40% - 强调文字颜色 4 2 2 17" xfId="8600"/>
    <cellStyle name="40% - 强调文字颜色 4 2 2 22" xfId="8601"/>
    <cellStyle name="20% - 强调文字颜色 4 3 3 5 3" xfId="8602"/>
    <cellStyle name="20% - 强调文字颜色 4 3 3 6" xfId="8603"/>
    <cellStyle name="40% - 强调文字颜色 6 9 9" xfId="8604"/>
    <cellStyle name="20% - 强调文字颜色 4 3 3 6 2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20% - 强调文字颜色 4 3 3 9" xfId="8613"/>
    <cellStyle name="常规 2 2 2 2" xfId="8614"/>
    <cellStyle name="40% - 强调文字颜色 2 2 2 2 2 5 2" xfId="8615"/>
    <cellStyle name="20% - 强调文字颜色 4 3 4" xfId="8616"/>
    <cellStyle name="20% - 强调文字颜色 4 3 4 2" xfId="8617"/>
    <cellStyle name="常规 16 9" xfId="8618"/>
    <cellStyle name="常规 21 9" xfId="8619"/>
    <cellStyle name="20% - 强调文字颜色 4 3 4 2 2" xfId="8620"/>
    <cellStyle name="20% - 强调文字颜色 4 3 5" xfId="8621"/>
    <cellStyle name="20% - 强调文字颜色 4 3 5 2" xfId="8622"/>
    <cellStyle name="40% - 强调文字颜色 5 2 2 28 3" xfId="8623"/>
    <cellStyle name="40% - 强调文字颜色 5 2 2 33 3" xfId="8624"/>
    <cellStyle name="20% - 强调文字颜色 4 3 5 2 2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标题 5 2 2 2 2 10" xfId="8641"/>
    <cellStyle name="20% - 强调文字颜色 4 35" xfId="8642"/>
    <cellStyle name="20% - 强调文字颜色 4 40" xfId="8643"/>
    <cellStyle name="强调文字颜色 3 2 2 3" xfId="8644"/>
    <cellStyle name="标题 5 2 2 2 2 10 2" xfId="8645"/>
    <cellStyle name="20% - 强调文字颜色 4 35 2" xfId="8646"/>
    <cellStyle name="20% - 强调文字颜色 4 40 2" xfId="8647"/>
    <cellStyle name="20% - 强调文字颜色 4 35 3" xfId="8648"/>
    <cellStyle name="20% - 强调文字颜色 4 40 3" xfId="8649"/>
    <cellStyle name="标题 5 2 2 2 2 11" xfId="8650"/>
    <cellStyle name="20% - 强调文字颜色 4 36" xfId="8651"/>
    <cellStyle name="20% - 强调文字颜色 4 41" xfId="8652"/>
    <cellStyle name="强调文字颜色 3 2 3 3" xfId="8653"/>
    <cellStyle name="标题 5 2 2 2 2 11 2" xfId="8654"/>
    <cellStyle name="20% - 强调文字颜色 4 36 2" xfId="8655"/>
    <cellStyle name="20% - 强调文字颜色 4 41 2" xfId="8656"/>
    <cellStyle name="20% - 强调文字颜色 4 36 3" xfId="8657"/>
    <cellStyle name="20% - 强调文字颜色 4 41 3" xfId="8658"/>
    <cellStyle name="标题 5 2 2 2 2 12" xfId="8659"/>
    <cellStyle name="20% - 强调文字颜色 4 37" xfId="8660"/>
    <cellStyle name="20% - 强调文字颜色 4 42" xfId="8661"/>
    <cellStyle name="强调文字颜色 3 2 4 3" xfId="8662"/>
    <cellStyle name="标题 5 2 2 2 2 12 2" xfId="8663"/>
    <cellStyle name="20% - 强调文字颜色 4 37 2" xfId="8664"/>
    <cellStyle name="20% - 强调文字颜色 4 42 2" xfId="8665"/>
    <cellStyle name="20% - 强调文字颜色 4 37 3" xfId="8666"/>
    <cellStyle name="20% - 强调文字颜色 4 42 3" xfId="8667"/>
    <cellStyle name="标题 5 2 2 2 2 13" xfId="8668"/>
    <cellStyle name="20% - 强调文字颜色 4 38" xfId="8669"/>
    <cellStyle name="20% - 强调文字颜色 4 43" xfId="8670"/>
    <cellStyle name="强调文字颜色 3 2 5 3" xfId="8671"/>
    <cellStyle name="标题 5 2 2 2 2 13 2" xfId="8672"/>
    <cellStyle name="20% - 强调文字颜色 4 38 2" xfId="8673"/>
    <cellStyle name="20% - 强调文字颜色 4 43 2" xfId="8674"/>
    <cellStyle name="20% - 强调文字颜色 4 38 3" xfId="8675"/>
    <cellStyle name="20% - 强调文字颜色 4 43 3" xfId="8676"/>
    <cellStyle name="标题 5 2 2 2 2 14" xfId="8677"/>
    <cellStyle name="20% - 强调文字颜色 4 39" xfId="8678"/>
    <cellStyle name="20% - 强调文字颜色 4 44" xfId="8679"/>
    <cellStyle name="强调文字颜色 3 2 6 3" xfId="8680"/>
    <cellStyle name="标题 5 2 2 2 2 14 2" xfId="8681"/>
    <cellStyle name="20% - 强调文字颜色 4 39 2" xfId="8682"/>
    <cellStyle name="20% - 强调文字颜色 4 4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40% - 强调文字颜色 6 2 2 12 2 2" xfId="8688"/>
    <cellStyle name="20% - 强调文字颜色 4 4 3" xfId="8689"/>
    <cellStyle name="20% - 强调文字颜色 4 4 3 2" xfId="8690"/>
    <cellStyle name="20% - 强调文字颜色 4 4 4" xfId="8691"/>
    <cellStyle name="40% - 强调文字颜色 5 3 26" xfId="8692"/>
    <cellStyle name="20% - 强调文字颜色 4 4 4 2" xfId="8693"/>
    <cellStyle name="标题 2 12 6 3" xfId="8694"/>
    <cellStyle name="20% - 强调文字颜色 4 4 4 2 2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常规 4 4 2 2 2" xfId="8700"/>
    <cellStyle name="标题 5 2 2 2 2 15" xfId="8701"/>
    <cellStyle name="标题 5 2 2 2 2 20" xfId="8702"/>
    <cellStyle name="20% - 强调文字颜色 4 45" xfId="8703"/>
    <cellStyle name="强调文字颜色 3 2 7 3" xfId="8704"/>
    <cellStyle name="常规 4 4 2 2 2 2" xfId="8705"/>
    <cellStyle name="标题 5 2 2 2 2 15 2" xfId="8706"/>
    <cellStyle name="标题 5 2 2 2 2 20 2" xfId="8707"/>
    <cellStyle name="20% - 强调文字颜色 4 45 2" xfId="8708"/>
    <cellStyle name="20% - 强调文字颜色 4 45 3" xfId="8709"/>
    <cellStyle name="标题 5 2 2 2 2 2" xfId="8710"/>
    <cellStyle name="20% - 强调文字颜色 4 5" xfId="8711"/>
    <cellStyle name="标题 5 2 2 2 2 2 10" xfId="8712"/>
    <cellStyle name="20% - 强调文字颜色 4 5 10" xfId="8713"/>
    <cellStyle name="标题 5 2 2 2 2 2 2 2" xfId="8714"/>
    <cellStyle name="20% - 强调文字颜色 4 5 2 2" xfId="8715"/>
    <cellStyle name="标题 5 2 2 2 2 2 2 2 2" xfId="8716"/>
    <cellStyle name="20% - 强调文字颜色 4 5 2 2 2" xfId="8717"/>
    <cellStyle name="标题 5 2 2 2 2 2 3" xfId="8718"/>
    <cellStyle name="20% - 强调文字颜色 4 5 3" xfId="8719"/>
    <cellStyle name="标题 5 2 2 2 2 2 4" xfId="8720"/>
    <cellStyle name="20% - 强调文字颜色 4 5 4" xfId="8721"/>
    <cellStyle name="标题 5 2 2 2 2 2 5" xfId="8722"/>
    <cellStyle name="20% - 强调文字颜色 4 5 5" xfId="8723"/>
    <cellStyle name="标题 5 2 2 2 2 2 6" xfId="8724"/>
    <cellStyle name="20% - 强调文字颜色 4 5 6" xfId="8725"/>
    <cellStyle name="标题 5 2 2 2 2 2 6 2" xfId="8726"/>
    <cellStyle name="20% - 强调文字颜色 4 5 6 2" xfId="8727"/>
    <cellStyle name="标题 5 2 2 2 2 2 7" xfId="8728"/>
    <cellStyle name="20% - 强调文字颜色 4 5 7" xfId="8729"/>
    <cellStyle name="标题 5 2 2 2 2 2 8" xfId="8730"/>
    <cellStyle name="20% - 强调文字颜色 4 5 8" xfId="8731"/>
    <cellStyle name="标题 5 2 2 2 2 2 9" xfId="8732"/>
    <cellStyle name="20% - 强调文字颜色 4 5 9" xfId="8733"/>
    <cellStyle name="标题 5 2 2 2 2 3" xfId="8734"/>
    <cellStyle name="20% - 强调文字颜色 4 6" xfId="8735"/>
    <cellStyle name="常规 8 6 2" xfId="8736"/>
    <cellStyle name="40% - 强调文字颜色 5 2 2 39" xfId="8737"/>
    <cellStyle name="40% - 强调文字颜色 2 10 3 3" xfId="8738"/>
    <cellStyle name="20% - 强调文字颜色 4 6 10" xfId="8739"/>
    <cellStyle name="20% - 强调文字颜色 4 6 2 2" xfId="8740"/>
    <cellStyle name="20% - 强调文字颜色 4 6 2 2 2" xfId="8741"/>
    <cellStyle name="标题 5 2 2 2 2 3 3" xfId="8742"/>
    <cellStyle name="60% - 强调文字颜色 1 4 2 2" xfId="8743"/>
    <cellStyle name="20% - 强调文字颜色 4 6 3" xfId="8744"/>
    <cellStyle name="标题 5 2 2 2 2 3 4" xfId="8745"/>
    <cellStyle name="20% - 强调文字颜色 4 6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标题 5 2 2 2 2 4" xfId="8753"/>
    <cellStyle name="20% - 强调文字颜色 4 7" xfId="8754"/>
    <cellStyle name="40% - 强调文字颜色 2 10 8 3" xfId="8755"/>
    <cellStyle name="60% - 强调文字颜色 5 3 3 5 4" xfId="8756"/>
    <cellStyle name="适中 3 3 2 11" xfId="8757"/>
    <cellStyle name="20% - 强调文字颜色 4 7 10" xfId="8758"/>
    <cellStyle name="适中 3 3 2 12" xfId="8759"/>
    <cellStyle name="20% - 强调文字颜色 4 7 11" xfId="8760"/>
    <cellStyle name="20% - 强调文字颜色 4 7 13" xfId="8761"/>
    <cellStyle name="常规 3 2 2 38" xfId="8762"/>
    <cellStyle name="20% - 强调文字颜色 4 7 13 2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标题 5 2 2 2 2 4 2" xfId="8768"/>
    <cellStyle name="20% - 强调文字颜色 4 7 2" xfId="8769"/>
    <cellStyle name="20% - 强调文字颜色 4 7 2 2" xfId="8770"/>
    <cellStyle name="20% - 强调文字颜色 4 7 2 2 2" xfId="8771"/>
    <cellStyle name="20% - 强调文字颜色 4 7 2 3" xfId="8772"/>
    <cellStyle name="60% - 强调文字颜色 1 4 3 2" xfId="8773"/>
    <cellStyle name="20% - 强调文字颜色 4 7 3" xfId="8774"/>
    <cellStyle name="20% - 强调文字颜色 4 7 4" xfId="8775"/>
    <cellStyle name="20% - 强调文字颜色 4 7 4 2" xfId="8776"/>
    <cellStyle name="常规 3 2 2 2 7" xfId="8777"/>
    <cellStyle name="20% - 强调文字颜色 4 7 4 2 2" xfId="8778"/>
    <cellStyle name="20% - 强调文字颜色 4 7 4 3" xfId="8779"/>
    <cellStyle name="常规 2 10 2 8 2 2" xfId="8780"/>
    <cellStyle name="20% - 强调文字颜色 4 7 5" xfId="8781"/>
    <cellStyle name="20% - 强调文字颜色 4 7 5 2" xfId="8782"/>
    <cellStyle name="常规 3 2 3 2 7" xfId="8783"/>
    <cellStyle name="20% - 强调文字颜色 4 7 5 2 2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标题 5 2 2 2 2 5" xfId="8798"/>
    <cellStyle name="20% - 强调文字颜色 4 8" xfId="8799"/>
    <cellStyle name="20% - 强调文字颜色 4 8 10" xfId="8800"/>
    <cellStyle name="差 2 2 14 2 2" xfId="8801"/>
    <cellStyle name="20% - 强调文字颜色 4 8 11" xfId="8802"/>
    <cellStyle name="差 2 2 14 2 3" xfId="8803"/>
    <cellStyle name="20% - 强调文字颜色 4 8 12" xfId="8804"/>
    <cellStyle name="20% - 强调文字颜色 5 2 2 2 8 2 2" xfId="8805"/>
    <cellStyle name="20% - 强调文字颜色 4 8 13" xfId="8806"/>
    <cellStyle name="标题 2 3 3 3 5" xfId="8807"/>
    <cellStyle name="60% - 强调文字颜色 1 13 10" xfId="8808"/>
    <cellStyle name="20% - 强调文字颜色 4 8 13 2" xfId="8809"/>
    <cellStyle name="20% - 强调文字颜色 4 8 14" xfId="8810"/>
    <cellStyle name="20% - 强调文字颜色 4 8 15" xfId="8811"/>
    <cellStyle name="20% - 强调文字颜色 4 8 16" xfId="8812"/>
    <cellStyle name="常规 36 2 19" xfId="8813"/>
    <cellStyle name="40% - 强调文字颜色 1 2 2 2 2 2 2 10" xfId="8814"/>
    <cellStyle name="20% - 强调文字颜色 4 8 17" xfId="8815"/>
    <cellStyle name="标题 5 2 2 2 2 5 2" xfId="8816"/>
    <cellStyle name="20% - 强调文字颜色 4 8 2" xfId="8817"/>
    <cellStyle name="20% - 强调文字颜色 4 8 2 2" xfId="8818"/>
    <cellStyle name="标题 3 10" xfId="8819"/>
    <cellStyle name="20% - 强调文字颜色 4 8 2 2 2" xfId="8820"/>
    <cellStyle name="20% - 强调文字颜色 4 8 2 3" xfId="8821"/>
    <cellStyle name="60% - 强调文字颜色 1 4 4 2" xfId="8822"/>
    <cellStyle name="20% - 强调文字颜色 4 8 3" xfId="8823"/>
    <cellStyle name="60% - 强调文字颜色 1 4 4 2 2" xfId="8824"/>
    <cellStyle name="20% - 强调文字颜色 4 8 3 2" xfId="8825"/>
    <cellStyle name="标题 8 10" xfId="8826"/>
    <cellStyle name="20% - 强调文字颜色 4 8 3 2 2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常规 12 2 3 2 3 3" xfId="8843"/>
    <cellStyle name="20% - 强调文字颜色 4 8 7 2 2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标题 5 2 2 2 2 6" xfId="8850"/>
    <cellStyle name="计算 2 2 2 2 2 2 17 2" xfId="8851"/>
    <cellStyle name="20% - 强调文字颜色 4 9" xfId="8852"/>
    <cellStyle name="40% - 强调文字颜色 5 2 23 4" xfId="8853"/>
    <cellStyle name="20% - 强调文字颜色 4 9 10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标题 5 2 2 2 2 6 2" xfId="8866"/>
    <cellStyle name="标题 2 3 2 6" xfId="8867"/>
    <cellStyle name="20% - 强调文字颜色 4 9 2" xfId="8868"/>
    <cellStyle name="40% - 强调文字颜色 2 2 2 16" xfId="8869"/>
    <cellStyle name="40% - 强调文字颜色 2 2 2 21" xfId="8870"/>
    <cellStyle name="标题 2 3 2 6 2" xfId="8871"/>
    <cellStyle name="20% - 强调文字颜色 4 9 2 2" xfId="8872"/>
    <cellStyle name="40% - 强调文字颜色 2 2 2 16 2" xfId="8873"/>
    <cellStyle name="40% - 强调文字颜色 2 2 2 21 2" xfId="8874"/>
    <cellStyle name="标题 3 10 6 3" xfId="8875"/>
    <cellStyle name="20% - 强调文字颜色 4 9 2 2 2" xfId="8876"/>
    <cellStyle name="40% - 强调文字颜色 2 2 2 16 2 2" xfId="8877"/>
    <cellStyle name="40% - 强调文字颜色 2 2 2 21 2 2" xfId="8878"/>
    <cellStyle name="20% - 强调文字颜色 6 3 3 2 5" xfId="8879"/>
    <cellStyle name="20% - 强调文字颜色 4 9 2 3" xfId="8880"/>
    <cellStyle name="40% - 强调文字颜色 2 2 2 16 3" xfId="8881"/>
    <cellStyle name="40% - 强调文字颜色 2 2 2 21 3" xfId="8882"/>
    <cellStyle name="标题 2 3 2 7" xfId="8883"/>
    <cellStyle name="20% - 强调文字颜色 4 9 3" xfId="8884"/>
    <cellStyle name="40% - 强调文字颜色 2 2 2 17" xfId="8885"/>
    <cellStyle name="40% - 强调文字颜色 2 2 2 22" xfId="8886"/>
    <cellStyle name="20% - 强调文字颜色 4 9 3 2" xfId="8887"/>
    <cellStyle name="40% - 强调文字颜色 2 2 2 17 2" xfId="8888"/>
    <cellStyle name="40% - 强调文字颜色 2 2 2 22 2" xfId="8889"/>
    <cellStyle name="标题 3 11 6 3" xfId="8890"/>
    <cellStyle name="20% - 强调文字颜色 4 9 3 2 2" xfId="8891"/>
    <cellStyle name="40% - 强调文字颜色 2 2 2 17 2 2" xfId="8892"/>
    <cellStyle name="40% - 强调文字颜色 2 2 2 22 2 2" xfId="8893"/>
    <cellStyle name="20% - 强调文字颜色 4 9 3 3" xfId="8894"/>
    <cellStyle name="40% - 强调文字颜色 2 2 2 17 3" xfId="8895"/>
    <cellStyle name="40% - 强调文字颜色 2 2 2 22 3" xfId="8896"/>
    <cellStyle name="标题 2 3 2 8" xfId="8897"/>
    <cellStyle name="20% - 强调文字颜色 4 9 4" xfId="8898"/>
    <cellStyle name="40% - 强调文字颜色 2 2 2 18" xfId="8899"/>
    <cellStyle name="40% - 强调文字颜色 2 2 2 23" xfId="8900"/>
    <cellStyle name="40% - 强调文字颜色 6 3 26" xfId="8901"/>
    <cellStyle name="20% - 强调文字颜色 4 9 4 2" xfId="8902"/>
    <cellStyle name="40% - 强调文字颜色 2 2 2 18 2" xfId="8903"/>
    <cellStyle name="40% - 强调文字颜色 2 2 2 23 2" xfId="8904"/>
    <cellStyle name="常规 3 4 2 2 7" xfId="8905"/>
    <cellStyle name="标题 3 12 6 3" xfId="8906"/>
    <cellStyle name="20% - 强调文字颜色 4 9 4 2 2" xfId="8907"/>
    <cellStyle name="40% - 强调文字颜色 2 2 2 18 2 2" xfId="8908"/>
    <cellStyle name="40% - 强调文字颜色 2 2 2 23 2 2" xfId="8909"/>
    <cellStyle name="强调文字颜色 5 2 3 2 2 2" xfId="8910"/>
    <cellStyle name="40% - 强调文字颜色 6 3 27" xfId="8911"/>
    <cellStyle name="20% - 强调文字颜色 4 9 4 3" xfId="8912"/>
    <cellStyle name="40% - 强调文字颜色 2 2 2 18 3" xfId="8913"/>
    <cellStyle name="40% - 强调文字颜色 2 2 2 23 3" xfId="8914"/>
    <cellStyle name="标题 2 3 2 9" xfId="8915"/>
    <cellStyle name="20% - 强调文字颜色 4 9 5" xfId="8916"/>
    <cellStyle name="40% - 强调文字颜色 2 2 2 19" xfId="8917"/>
    <cellStyle name="40% - 强调文字颜色 2 2 2 24" xfId="8918"/>
    <cellStyle name="20% - 强调文字颜色 4 9 5 2" xfId="8919"/>
    <cellStyle name="40% - 强调文字颜色 2 2 2 19 2" xfId="8920"/>
    <cellStyle name="40% - 强调文字颜色 2 2 2 24 2" xfId="8921"/>
    <cellStyle name="标题 3 13 6 3" xfId="8922"/>
    <cellStyle name="20% - 强调文字颜色 4 9 5 2 2" xfId="8923"/>
    <cellStyle name="40% - 强调文字颜色 2 2 2 19 2 2" xfId="8924"/>
    <cellStyle name="40% - 强调文字颜色 2 2 2 24 2 2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标题 5 2 2 2 7 3" xfId="8935"/>
    <cellStyle name="标题 3 14 6 3" xfId="8936"/>
    <cellStyle name="标题 1 2 2 13" xfId="8937"/>
    <cellStyle name="20% - 强调文字颜色 4 9 6 2 2" xfId="8938"/>
    <cellStyle name="40% - 强调文字颜色 2 2 2 25 2 2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标题 3 15 6 3" xfId="8949"/>
    <cellStyle name="20% - 强调文字颜色 4 9 7 2 2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标题 3 16 6 3" xfId="8960"/>
    <cellStyle name="20% - 强调文字颜色 4 9 8 2 2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常规 2 35 2" xfId="8969"/>
    <cellStyle name="常规 2 40 2" xfId="8970"/>
    <cellStyle name="60% - 强调文字颜色 3 14 3" xfId="8971"/>
    <cellStyle name="20% - 强调文字颜色 5 10 10" xfId="8972"/>
    <cellStyle name="60% - 强调文字颜色 3 14 4" xfId="8973"/>
    <cellStyle name="20% - 强调文字颜色 5 10 11" xfId="8974"/>
    <cellStyle name="60% - 强调文字颜色 3 14 5" xfId="8975"/>
    <cellStyle name="20% - 强调文字颜色 5 10 12" xfId="8976"/>
    <cellStyle name="60% - 强调文字颜色 3 14 6" xfId="8977"/>
    <cellStyle name="20% - 强调文字颜色 5 10 13" xfId="8978"/>
    <cellStyle name="60% - 强调文字颜色 3 14 6 2" xfId="8979"/>
    <cellStyle name="60% - 强调文字颜色 1 2 2 12" xfId="8980"/>
    <cellStyle name="20% - 强调文字颜色 5 10 13 2" xfId="8981"/>
    <cellStyle name="20% - 强调文字颜色 6 2 2 2 2 2 2 3 2" xfId="8982"/>
    <cellStyle name="60% - 强调文字颜色 3 14 7" xfId="8983"/>
    <cellStyle name="60% - 强调文字颜色 2 2 2 18 2 2" xfId="8984"/>
    <cellStyle name="60% - 强调文字颜色 2 2 2 23 2 2" xfId="8985"/>
    <cellStyle name="输出 3 3 2 3 2 2" xfId="8986"/>
    <cellStyle name="20% - 强调文字颜色 5 10 14" xfId="8987"/>
    <cellStyle name="20% - 强调文字颜色 6 2 2 2 2 2 2 3 3" xfId="8988"/>
    <cellStyle name="60% - 强调文字颜色 3 14 8" xfId="8989"/>
    <cellStyle name="20% - 强调文字颜色 5 10 15" xfId="8990"/>
    <cellStyle name="60% - 强调文字颜色 3 14 9" xfId="8991"/>
    <cellStyle name="20% - 强调文字颜色 5 10 16" xfId="8992"/>
    <cellStyle name="20% - 强调文字颜色 5 10 17" xfId="8993"/>
    <cellStyle name="20% - 强调文字颜色 5 10 2" xfId="8994"/>
    <cellStyle name="60% - 强调文字颜色 6 2 2 2 2 18 3" xfId="8995"/>
    <cellStyle name="60% - 强调文字颜色 6 2 2 2 2 23 3" xfId="8996"/>
    <cellStyle name="20% - 强调文字颜色 5 10 2 2" xfId="8997"/>
    <cellStyle name="20% - 强调文字颜色 5 10 2 2 2" xfId="8998"/>
    <cellStyle name="20% - 强调文字颜色 5 10 3" xfId="8999"/>
    <cellStyle name="常规 4 2 2 13 2 2" xfId="9000"/>
    <cellStyle name="60% - 强调文字颜色 3 3 3 2 2 2 4" xfId="9001"/>
    <cellStyle name="60% - 强调文字颜色 6 2 2 2 2 19 3" xfId="9002"/>
    <cellStyle name="60% - 强调文字颜色 6 2 2 2 2 24 3" xfId="9003"/>
    <cellStyle name="20% - 强调文字颜色 5 10 3 2" xfId="9004"/>
    <cellStyle name="20% - 强调文字颜色 5 10 3 2 2" xfId="9005"/>
    <cellStyle name="20% - 强调文字颜色 5 10 3 3" xfId="9006"/>
    <cellStyle name="常规 3 3 14 2 2" xfId="9007"/>
    <cellStyle name="20% - 强调文字颜色 5 10 4" xfId="9008"/>
    <cellStyle name="常规 3 3 14 2 2 2" xfId="9009"/>
    <cellStyle name="60% - 强调文字颜色 6 2 2 2 2 25 3" xfId="9010"/>
    <cellStyle name="20% - 强调文字颜色 5 10 4 2" xfId="9011"/>
    <cellStyle name="20% - 强调文字颜色 5 10 4 2 2" xfId="9012"/>
    <cellStyle name="20% - 强调文字颜色 5 10 4 3" xfId="9013"/>
    <cellStyle name="常规 3 3 14 2 3" xfId="9014"/>
    <cellStyle name="40% - 强调文字颜色 4 8 7 2" xfId="9015"/>
    <cellStyle name="20% - 强调文字颜色 5 10 5" xfId="9016"/>
    <cellStyle name="60% - 强调文字颜色 6 2 2 2 2 26 3" xfId="9017"/>
    <cellStyle name="40% - 强调文字颜色 4 8 7 2 2" xfId="9018"/>
    <cellStyle name="20% - 强调文字颜色 5 10 5 2" xfId="9019"/>
    <cellStyle name="20% - 强调文字颜色 5 10 5 2 2" xfId="9020"/>
    <cellStyle name="20% - 强调文字颜色 5 10 5 3" xfId="9021"/>
    <cellStyle name="标题 5 2 36 2" xfId="9022"/>
    <cellStyle name="40% - 强调文字颜色 4 8 7 3" xfId="9023"/>
    <cellStyle name="20% - 强调文字颜色 5 10 6" xfId="9024"/>
    <cellStyle name="20% - 强调文字颜色 5 10 6 2" xfId="9025"/>
    <cellStyle name="20% - 强调文字颜色 5 10 6 2 2" xfId="9026"/>
    <cellStyle name="20% - 强调文字颜色 5 10 6 3" xfId="9027"/>
    <cellStyle name="标题 5 2 36 3" xfId="9028"/>
    <cellStyle name="20% - 强调文字颜色 5 10 7" xfId="9029"/>
    <cellStyle name="20% - 强调文字颜色 5 10 7 2" xfId="9030"/>
    <cellStyle name="常规 2 2 2 13 4" xfId="9031"/>
    <cellStyle name="20% - 强调文字颜色 5 10 7 2 2" xfId="9032"/>
    <cellStyle name="20% - 强调文字颜色 5 10 7 3" xfId="9033"/>
    <cellStyle name="20% - 强调文字颜色 5 10 8" xfId="9034"/>
    <cellStyle name="60% - 强调文字颜色 1 2 2 16" xfId="9035"/>
    <cellStyle name="60% - 强调文字颜色 1 2 2 21" xfId="9036"/>
    <cellStyle name="20% - 强调文字颜色 5 10 8 2" xfId="9037"/>
    <cellStyle name="60% - 强调文字颜色 1 2 2 16 2" xfId="9038"/>
    <cellStyle name="60% - 强调文字颜色 1 2 2 21 2" xfId="9039"/>
    <cellStyle name="20% - 强调文字颜色 5 10 8 2 2" xfId="9040"/>
    <cellStyle name="60% - 强调文字颜色 1 2 2 17" xfId="9041"/>
    <cellStyle name="60% - 强调文字颜色 1 2 2 22" xfId="9042"/>
    <cellStyle name="20% - 强调文字颜色 5 10 8 3" xfId="9043"/>
    <cellStyle name="20% - 强调文字颜色 5 10 9" xfId="9044"/>
    <cellStyle name="20% - 强调文字颜色 5 11" xfId="9045"/>
    <cellStyle name="60% - 强调文字颜色 3 19 3" xfId="9046"/>
    <cellStyle name="60% - 强调文字颜色 3 24 3" xfId="9047"/>
    <cellStyle name="20% - 强调文字颜色 5 11 10" xfId="9048"/>
    <cellStyle name="解释性文本 2 32" xfId="9049"/>
    <cellStyle name="解释性文本 2 27" xfId="9050"/>
    <cellStyle name="60% - 强调文字颜色 6 3 2 2" xfId="9051"/>
    <cellStyle name="60% - 强调文字颜色 3 19 4" xfId="9052"/>
    <cellStyle name="60% - 强调文字颜色 3 24 4" xfId="9053"/>
    <cellStyle name="20% - 强调文字颜色 5 11 11" xfId="9054"/>
    <cellStyle name="解释性文本 2 33" xfId="9055"/>
    <cellStyle name="解释性文本 2 28" xfId="9056"/>
    <cellStyle name="60% - 强调文字颜色 6 3 2 3" xfId="9057"/>
    <cellStyle name="强调文字颜色 1 12 4 2" xfId="9058"/>
    <cellStyle name="20% - 强调文字颜色 5 11 12" xfId="9059"/>
    <cellStyle name="解释性文本 2 34" xfId="9060"/>
    <cellStyle name="解释性文本 2 29" xfId="9061"/>
    <cellStyle name="60% - 强调文字颜色 6 3 2 4" xfId="9062"/>
    <cellStyle name="强调文字颜色 1 12 4 3" xfId="9063"/>
    <cellStyle name="20% - 强调文字颜色 5 11 13" xfId="9064"/>
    <cellStyle name="强调文字颜色 1 12 10" xfId="9065"/>
    <cellStyle name="20% - 强调文字颜色 5 11 2" xfId="9066"/>
    <cellStyle name="20% - 强调文字颜色 5 2 2 2 2 28" xfId="9067"/>
    <cellStyle name="20% - 强调文字颜色 5 11 2 2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60% - 强调文字颜色 1 2 2 6 2" xfId="9074"/>
    <cellStyle name="20% - 强调文字颜色 5 11 3 3" xfId="9075"/>
    <cellStyle name="常规 3 3 14 3 2" xfId="9076"/>
    <cellStyle name="20% - 强调文字颜色 5 11 4" xfId="9077"/>
    <cellStyle name="20% - 强调文字颜色 5 11 4 2" xfId="9078"/>
    <cellStyle name="60% - 强调文字颜色 4 3 13" xfId="9079"/>
    <cellStyle name="60% - 强调文字颜色 2 3 12 3" xfId="9080"/>
    <cellStyle name="20% - 强调文字颜色 5 11 4 2 2" xfId="9081"/>
    <cellStyle name="60% - 强调文字颜色 1 2 2 7 2" xfId="9082"/>
    <cellStyle name="20% - 强调文字颜色 5 11 4 3" xfId="9083"/>
    <cellStyle name="40% - 强调文字颜色 4 8 8 2" xfId="9084"/>
    <cellStyle name="20% - 强调文字颜色 5 11 5" xfId="9085"/>
    <cellStyle name="40% - 强调文字颜色 4 8 8 2 2" xfId="9086"/>
    <cellStyle name="20% - 强调文字颜色 5 11 5 2" xfId="9087"/>
    <cellStyle name="60% - 强调文字颜色 4 8 13" xfId="9088"/>
    <cellStyle name="20% - 强调文字颜色 5 11 5 2 2" xfId="9089"/>
    <cellStyle name="60% - 强调文字颜色 1 2 2 8 2" xfId="9090"/>
    <cellStyle name="20% - 强调文字颜色 5 11 5 3" xfId="9091"/>
    <cellStyle name="标题 5 2 37 2" xfId="9092"/>
    <cellStyle name="40% - 强调文字颜色 4 8 8 3" xfId="9093"/>
    <cellStyle name="20% - 强调文字颜色 5 11 6" xfId="9094"/>
    <cellStyle name="20% - 强调文字颜色 5 11 6 2" xfId="9095"/>
    <cellStyle name="20% - 强调文字颜色 5 11 6 2 2" xfId="9096"/>
    <cellStyle name="60% - 强调文字颜色 1 2 2 9 2" xfId="9097"/>
    <cellStyle name="20% - 强调文字颜色 5 11 6 3" xfId="9098"/>
    <cellStyle name="标题 5 2 37 3" xfId="9099"/>
    <cellStyle name="标题 2 11 2 2" xfId="9100"/>
    <cellStyle name="20% - 强调文字颜色 5 11 7" xfId="9101"/>
    <cellStyle name="标题 2 2 2 4" xfId="9102"/>
    <cellStyle name="20% - 强调文字颜色 5 11 7 2" xfId="9103"/>
    <cellStyle name="标题 2 2 2 4 2" xfId="9104"/>
    <cellStyle name="20% - 强调文字颜色 5 11 7 2 2" xfId="9105"/>
    <cellStyle name="标题 2 2 2 5" xfId="9106"/>
    <cellStyle name="20% - 强调文字颜色 5 11 7 3" xfId="9107"/>
    <cellStyle name="标题 2 11 2 3" xfId="9108"/>
    <cellStyle name="20% - 强调文字颜色 5 11 8" xfId="9109"/>
    <cellStyle name="标题 2 2 3 4" xfId="9110"/>
    <cellStyle name="20% - 强调文字颜色 5 11 8 2" xfId="9111"/>
    <cellStyle name="20% - 强调文字颜色 5 11 8 2 2" xfId="9112"/>
    <cellStyle name="标题 2 2 3 5" xfId="9113"/>
    <cellStyle name="20% - 强调文字颜色 5 11 8 3" xfId="9114"/>
    <cellStyle name="标题 2 11 2 4" xfId="9115"/>
    <cellStyle name="20% - 强调文字颜色 5 11 9" xfId="9116"/>
    <cellStyle name="40% - 强调文字颜色 6 2 13" xfId="9117"/>
    <cellStyle name="20% - 强调文字颜色 5 11 9 2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标题 5 2 38 2" xfId="9134"/>
    <cellStyle name="20% - 强调文字颜色 5 12 6" xfId="9135"/>
    <cellStyle name="20% - 强调文字颜色 5 12 6 2" xfId="9136"/>
    <cellStyle name="20% - 强调文字颜色 5 12 6 2 2" xfId="9137"/>
    <cellStyle name="20% - 强调文字颜色 5 12 6 3" xfId="9138"/>
    <cellStyle name="标题 5 2 38 3" xfId="9139"/>
    <cellStyle name="标题 2 11 3 2" xfId="9140"/>
    <cellStyle name="20% - 强调文字颜色 5 12 7" xfId="9141"/>
    <cellStyle name="标题 2 3 2 4" xfId="9142"/>
    <cellStyle name="40% - 强调文字颜色 2 2 2 14" xfId="9143"/>
    <cellStyle name="20% - 强调文字颜色 5 12 7 2" xfId="9144"/>
    <cellStyle name="40% - 强调文字颜色 2 2 2 14 2" xfId="9145"/>
    <cellStyle name="20% - 强调文字颜色 5 12 7 2 2" xfId="9146"/>
    <cellStyle name="标题 2 3 2 5" xfId="9147"/>
    <cellStyle name="40% - 强调文字颜色 2 2 2 15" xfId="9148"/>
    <cellStyle name="40% - 强调文字颜色 2 2 2 20" xfId="9149"/>
    <cellStyle name="20% - 强调文字颜色 5 12 7 3" xfId="9150"/>
    <cellStyle name="标题 2 11 3 3" xfId="9151"/>
    <cellStyle name="20% - 强调文字颜色 5 12 8" xfId="9152"/>
    <cellStyle name="标题 2 3 3 4" xfId="9153"/>
    <cellStyle name="20% - 强调文字颜色 5 12 8 2" xfId="9154"/>
    <cellStyle name="标题 2 3 3 4 2" xfId="9155"/>
    <cellStyle name="20% - 强调文字颜色 5 12 8 2 2" xfId="9156"/>
    <cellStyle name="标题 2 3 3 5" xfId="9157"/>
    <cellStyle name="20% - 强调文字颜色 5 12 8 3" xfId="9158"/>
    <cellStyle name="标题 2 11 3 4" xfId="9159"/>
    <cellStyle name="20% - 强调文字颜色 6 3 3 5 2 2" xfId="9160"/>
    <cellStyle name="20% - 强调文字颜色 5 12 9" xfId="9161"/>
    <cellStyle name="40% - 强调文字颜色 6 7 13" xfId="9162"/>
    <cellStyle name="20% - 强调文字颜色 5 12 9 2" xfId="9163"/>
    <cellStyle name="20% - 强调文字颜色 5 13" xfId="9164"/>
    <cellStyle name="60% - 强调文字颜色 3 44 3" xfId="9165"/>
    <cellStyle name="常规 3 3 6 3" xfId="9166"/>
    <cellStyle name="20% - 强调文字颜色 5 13 10" xfId="9167"/>
    <cellStyle name="40% - 强调文字颜色 1 2 2 2 6" xfId="9168"/>
    <cellStyle name="20% - 强调文字颜色 5 13 2" xfId="9169"/>
    <cellStyle name="40% - 强调文字颜色 1 2 2 2 6 2" xfId="9170"/>
    <cellStyle name="20% - 强调文字颜色 5 13 2 2" xfId="9171"/>
    <cellStyle name="注释 13 6 4" xfId="9172"/>
    <cellStyle name="标题 4 16 6" xfId="9173"/>
    <cellStyle name="40% - 强调文字颜色 1 2 2 2 6 2 2" xfId="9174"/>
    <cellStyle name="20% - 强调文字颜色 5 13 2 2 2" xfId="9175"/>
    <cellStyle name="40% - 强调文字颜色 1 2 2 2 7 2" xfId="9176"/>
    <cellStyle name="20% - 强调文字颜色 5 13 3 2" xfId="9177"/>
    <cellStyle name="40% - 强调文字颜色 1 2 2 2 7 2 2" xfId="9178"/>
    <cellStyle name="20% - 强调文字颜色 5 13 3 2 2" xfId="9179"/>
    <cellStyle name="20% - 强调文字颜色 5 13 4" xfId="9180"/>
    <cellStyle name="40% - 强调文字颜色 2 2 16 2 2" xfId="9181"/>
    <cellStyle name="40% - 强调文字颜色 2 2 21 2 2" xfId="9182"/>
    <cellStyle name="40% - 强调文字颜色 1 2 2 2 8" xfId="9183"/>
    <cellStyle name="40% - 强调文字颜色 1 2 2 2 8 2" xfId="9184"/>
    <cellStyle name="20% - 强调文字颜色 5 13 4 2" xfId="9185"/>
    <cellStyle name="60% - 强调文字颜色 1 7 9" xfId="9186"/>
    <cellStyle name="40% - 强调文字颜色 1 2 2 2 8 2 2" xfId="9187"/>
    <cellStyle name="20% - 强调文字颜色 5 13 4 2 2" xfId="9188"/>
    <cellStyle name="40% - 强调文字颜色 1 2 2 2 9" xfId="9189"/>
    <cellStyle name="20% - 强调文字颜色 5 13 5" xfId="9190"/>
    <cellStyle name="40% - 强调文字颜色 1 2 2 2 9 2" xfId="9191"/>
    <cellStyle name="20% - 强调文字颜色 5 13 5 2" xfId="9192"/>
    <cellStyle name="60% - 强调文字颜色 2 7 9" xfId="9193"/>
    <cellStyle name="40% - 强调文字颜色 1 2 2 2 9 2 2" xfId="9194"/>
    <cellStyle name="20% - 强调文字颜色 5 13 5 2 2" xfId="9195"/>
    <cellStyle name="40% - 强调文字颜色 1 2 2 2 9 3" xfId="9196"/>
    <cellStyle name="20% - 强调文字颜色 5 13 5 3" xfId="9197"/>
    <cellStyle name="20% - 强调文字颜色 5 13 6" xfId="9198"/>
    <cellStyle name="20% - 强调文字颜色 5 13 6 2" xfId="9199"/>
    <cellStyle name="注释 17 6 4" xfId="9200"/>
    <cellStyle name="常规 3 3 24" xfId="9201"/>
    <cellStyle name="常规 3 3 19" xfId="9202"/>
    <cellStyle name="60% - 强调文字颜色 3 7 9" xfId="9203"/>
    <cellStyle name="20% - 强调文字颜色 5 13 6 2 2" xfId="9204"/>
    <cellStyle name="20% - 强调文字颜色 5 13 6 3" xfId="9205"/>
    <cellStyle name="标题 2 11 4 2" xfId="9206"/>
    <cellStyle name="20% - 强调文字颜色 5 13 7" xfId="9207"/>
    <cellStyle name="20% - 强调文字颜色 5 13 7 2" xfId="9208"/>
    <cellStyle name="强调文字颜色 3 2 2 2 21" xfId="9209"/>
    <cellStyle name="强调文字颜色 3 2 2 2 16" xfId="9210"/>
    <cellStyle name="60% - 强调文字颜色 4 7 9" xfId="9211"/>
    <cellStyle name="20% - 强调文字颜色 5 13 7 2 2" xfId="9212"/>
    <cellStyle name="20% - 强调文字颜色 5 13 7 3" xfId="9213"/>
    <cellStyle name="标题 2 11 4 3" xfId="9214"/>
    <cellStyle name="20% - 强调文字颜色 5 13 8" xfId="9215"/>
    <cellStyle name="20% - 强调文字颜色 5 13 8 2" xfId="9216"/>
    <cellStyle name="60% - 强调文字颜色 5 7 9" xfId="9217"/>
    <cellStyle name="20% - 强调文字颜色 5 13 8 2 2" xfId="9218"/>
    <cellStyle name="20% - 强调文字颜色 5 13 8 3" xfId="9219"/>
    <cellStyle name="标题 2 11 4 4" xfId="9220"/>
    <cellStyle name="20% - 强调文字颜色 5 13 9" xfId="9221"/>
    <cellStyle name="20% - 强调文字颜色 5 13 9 2" xfId="9222"/>
    <cellStyle name="标题 3 2 2 2 2 2 18 2" xfId="9223"/>
    <cellStyle name="20% - 强调文字颜色 5 14" xfId="9224"/>
    <cellStyle name="40% - 强调文字颜色 4 2 12 2 2" xfId="9225"/>
    <cellStyle name="20% - 强调文字颜色 5 14 10" xfId="9226"/>
    <cellStyle name="20% - 强调文字颜色 5 14 2" xfId="9227"/>
    <cellStyle name="常规 2 2 2 19 3" xfId="9228"/>
    <cellStyle name="20% - 强调文字颜色 5 14 2 2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标题 4 2 2 2 12" xfId="9238"/>
    <cellStyle name="40% - 强调文字颜色 5 18 3" xfId="9239"/>
    <cellStyle name="40% - 强调文字颜色 5 23 3" xfId="9240"/>
    <cellStyle name="20% - 强调文字颜色 5 14 5 2 2" xfId="9241"/>
    <cellStyle name="注释 2 4 2 3 2" xfId="9242"/>
    <cellStyle name="20% - 强调文字颜色 5 14 5 3" xfId="9243"/>
    <cellStyle name="20% - 强调文字颜色 5 14 6" xfId="9244"/>
    <cellStyle name="标题 2 11 5 2" xfId="9245"/>
    <cellStyle name="20% - 强调文字颜色 5 14 7" xfId="9246"/>
    <cellStyle name="20% - 强调文字颜色 5 14 7 2" xfId="9247"/>
    <cellStyle name="20% - 强调文字颜色 5 14 7 2 2" xfId="9248"/>
    <cellStyle name="差 2 2 2 10" xfId="9249"/>
    <cellStyle name="注释 2 4 2 5 2" xfId="9250"/>
    <cellStyle name="20% - 强调文字颜色 5 14 7 3" xfId="9251"/>
    <cellStyle name="强调文字颜色 5 9 2 2" xfId="9252"/>
    <cellStyle name="标题 2 11 5 3" xfId="9253"/>
    <cellStyle name="20% - 强调文字颜色 5 14 8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强调文字颜色 5 9 2 3" xfId="9259"/>
    <cellStyle name="标题 2 11 5 4" xfId="9260"/>
    <cellStyle name="20% - 强调文字颜色 5 14 9" xfId="9261"/>
    <cellStyle name="20% - 强调文字颜色 5 14 9 2" xfId="9262"/>
    <cellStyle name="20% - 强调文字颜色 5 15" xfId="9263"/>
    <cellStyle name="20% - 强调文字颜色 5 20" xfId="9264"/>
    <cellStyle name="好 9 3 4" xfId="9265"/>
    <cellStyle name="60% - 强调文字颜色 5 2 2 2 2 2 2 7" xfId="9266"/>
    <cellStyle name="60% - 强调文字颜色 2 3 3 2 2 2 2" xfId="9267"/>
    <cellStyle name="60% - 强调文字颜色 2 2 2 2 2 6" xfId="9268"/>
    <cellStyle name="20% - 强调文字颜色 5 15 10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60% - 强调文字颜色 1 2 2 27 2" xfId="9275"/>
    <cellStyle name="60% - 强调文字颜色 1 2 2 32 2" xfId="9276"/>
    <cellStyle name="20% - 强调文字颜色 5 15 2 3" xfId="9277"/>
    <cellStyle name="20% - 强调文字颜色 5 15 3" xfId="9278"/>
    <cellStyle name="20% - 强调文字颜色 5 20 3" xfId="9279"/>
    <cellStyle name="60% - 强调文字颜色 5 2 2 2 2 2 2 12" xfId="9280"/>
    <cellStyle name="20% - 强调文字颜色 5 15 3 2" xfId="9281"/>
    <cellStyle name="60% - 强调文字颜色 5 2 2 2 2 2 2 12 2" xfId="9282"/>
    <cellStyle name="输出 2 2 11" xfId="9283"/>
    <cellStyle name="20% - 强调文字颜色 5 15 3 2 2" xfId="9284"/>
    <cellStyle name="60% - 强调文字颜色 5 2 2 2 2 2 2 13" xfId="9285"/>
    <cellStyle name="60% - 强调文字颜色 1 2 2 28 2" xfId="9286"/>
    <cellStyle name="60% - 强调文字颜色 1 2 2 33 2" xfId="9287"/>
    <cellStyle name="20% - 强调文字颜色 5 15 3 3" xfId="9288"/>
    <cellStyle name="20% - 强调文字颜色 5 15 4" xfId="9289"/>
    <cellStyle name="60% - 强调文字颜色 3 11" xfId="9290"/>
    <cellStyle name="20% - 强调文字颜色 5 15 4 2" xfId="9291"/>
    <cellStyle name="60% - 强调文字颜色 3 11 2" xfId="9292"/>
    <cellStyle name="标题 3 2 2 2 2 25 3" xfId="9293"/>
    <cellStyle name="20% - 强调文字颜色 5 15 4 2 2" xfId="9294"/>
    <cellStyle name="60% - 强调文字颜色 3 12" xfId="9295"/>
    <cellStyle name="60% - 强调文字颜色 1 2 2 29 2" xfId="9296"/>
    <cellStyle name="60% - 强调文字颜色 1 2 2 34 2" xfId="9297"/>
    <cellStyle name="注释 2 4 3 2 2" xfId="9298"/>
    <cellStyle name="20% - 强调文字颜色 5 15 4 3" xfId="9299"/>
    <cellStyle name="20% - 强调文字颜色 5 15 5" xfId="9300"/>
    <cellStyle name="20% - 强调文字颜色 5 15 5 2" xfId="9301"/>
    <cellStyle name="20% - 强调文字颜色 5 15 5 2 2" xfId="9302"/>
    <cellStyle name="60% - 强调文字颜色 1 2 2 35 2" xfId="9303"/>
    <cellStyle name="注释 2 4 3 3 2" xfId="9304"/>
    <cellStyle name="20% - 强调文字颜色 5 15 5 3" xfId="9305"/>
    <cellStyle name="20% - 强调文字颜色 5 15 6" xfId="9306"/>
    <cellStyle name="20% - 强调文字颜色 5 15 6 2" xfId="9307"/>
    <cellStyle name="20% - 强调文字颜色 5 15 6 2 2" xfId="9308"/>
    <cellStyle name="60% - 强调文字颜色 1 2 2 36 2" xfId="9309"/>
    <cellStyle name="20% - 强调文字颜色 5 15 6 3" xfId="9310"/>
    <cellStyle name="标题 2 11 6 2" xfId="9311"/>
    <cellStyle name="60% - 强调文字颜色 3 2 2 2 2 10 2" xfId="9312"/>
    <cellStyle name="20% - 强调文字颜色 5 15 7" xfId="9313"/>
    <cellStyle name="20% - 强调文字颜色 5 15 7 2" xfId="9314"/>
    <cellStyle name="20% - 强调文字颜色 5 15 7 2 2" xfId="9315"/>
    <cellStyle name="60% - 强调文字颜色 1 2 2 37 2" xfId="9316"/>
    <cellStyle name="20% - 强调文字颜色 5 15 7 3" xfId="9317"/>
    <cellStyle name="强调文字颜色 5 9 3 2" xfId="9318"/>
    <cellStyle name="标题 2 11 6 3" xfId="9319"/>
    <cellStyle name="60% - 强调文字颜色 3 2 2 2 2 10 3" xfId="9320"/>
    <cellStyle name="20% - 强调文字颜色 5 15 8" xfId="9321"/>
    <cellStyle name="20% - 强调文字颜色 5 15 8 2" xfId="9322"/>
    <cellStyle name="输出 3 2 11" xfId="9323"/>
    <cellStyle name="20% - 强调文字颜色 5 15 8 2 2" xfId="9324"/>
    <cellStyle name="60% - 强调文字颜色 1 2 2 38 2" xfId="9325"/>
    <cellStyle name="20% - 强调文字颜色 5 15 8 3" xfId="9326"/>
    <cellStyle name="强调文字颜色 5 9 3 3" xfId="9327"/>
    <cellStyle name="标题 2 11 6 4" xfId="9328"/>
    <cellStyle name="20% - 强调文字颜色 5 15 9" xfId="9329"/>
    <cellStyle name="60% - 强调文字颜色 4 11" xfId="9330"/>
    <cellStyle name="40% - 强调文字颜色 3 3 3 2 10" xfId="9331"/>
    <cellStyle name="20% - 强调文字颜色 5 15 9 2" xfId="9332"/>
    <cellStyle name="40% - 强调文字颜色 3 2 2 2 2 5" xfId="9333"/>
    <cellStyle name="常规 14 2 2" xfId="9334"/>
    <cellStyle name="20% - 强调文字颜色 5 16" xfId="9335"/>
    <cellStyle name="20% - 强调文字颜色 5 21" xfId="9336"/>
    <cellStyle name="20% - 强调文字颜色 5 16 10" xfId="9337"/>
    <cellStyle name="常规 14 2 2 2" xfId="9338"/>
    <cellStyle name="强调文字颜色 1 13 10" xfId="9339"/>
    <cellStyle name="20% - 强调文字颜色 5 16 2" xfId="9340"/>
    <cellStyle name="20% - 强调文字颜色 5 21 2" xfId="9341"/>
    <cellStyle name="常规 14 2 2 2 2" xfId="9342"/>
    <cellStyle name="20% - 强调文字颜色 5 16 2 2" xfId="9343"/>
    <cellStyle name="20% - 强调文字颜色 5 21 2 2" xfId="9344"/>
    <cellStyle name="40% - 强调文字颜色 4 3 10" xfId="9345"/>
    <cellStyle name="20% - 强调文字颜色 5 16 2 2 2" xfId="9346"/>
    <cellStyle name="20% - 强调文字颜色 5 16 2 3" xfId="9347"/>
    <cellStyle name="常规 2 2 2 3 3 2 2" xfId="9348"/>
    <cellStyle name="强调文字颜色 1 13 11" xfId="9349"/>
    <cellStyle name="20% - 强调文字颜色 5 16 3" xfId="9350"/>
    <cellStyle name="20% - 强调文字颜色 5 21 3" xfId="9351"/>
    <cellStyle name="常规 2 2 2 3 3 2 2 2" xfId="9352"/>
    <cellStyle name="20% - 强调文字颜色 5 16 3 2" xfId="9353"/>
    <cellStyle name="40% - 强调文字颜色 4 8 10" xfId="9354"/>
    <cellStyle name="20% - 强调文字颜色 5 16 3 2 2" xfId="9355"/>
    <cellStyle name="20% - 强调文字颜色 5 16 3 3" xfId="9356"/>
    <cellStyle name="常规 2 2 2 3 3 2 3" xfId="9357"/>
    <cellStyle name="20% - 强调文字颜色 5 16 4" xfId="9358"/>
    <cellStyle name="20% - 强调文字颜色 5 16 4 2" xfId="9359"/>
    <cellStyle name="60% - 强调文字颜色 3 3 12 3" xfId="9360"/>
    <cellStyle name="20% - 强调文字颜色 5 16 4 2 2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60% - 强调文字颜色 4 2 2 2 25" xfId="9366"/>
    <cellStyle name="20% - 强调文字颜色 5 16 5 2 2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常规 2 2 2 9" xfId="9372"/>
    <cellStyle name="20% - 强调文字颜色 5 16 6 2 2" xfId="9373"/>
    <cellStyle name="60% - 强调文字颜色 6 3 3 2 6 2" xfId="9374"/>
    <cellStyle name="20% - 强调文字颜色 5 16 6 3" xfId="9375"/>
    <cellStyle name="60% - 强调文字颜色 6 3 3 2 7" xfId="9376"/>
    <cellStyle name="标题 2 11 7 2" xfId="9377"/>
    <cellStyle name="60% - 强调文字颜色 3 2 2 2 2 11 2" xfId="9378"/>
    <cellStyle name="20% - 强调文字颜色 5 16 7" xfId="9379"/>
    <cellStyle name="标题 2 7 2 4" xfId="9380"/>
    <cellStyle name="20% - 强调文字颜色 5 16 7 2" xfId="9381"/>
    <cellStyle name="40% - 强调文字颜色 5 3 10" xfId="9382"/>
    <cellStyle name="20% - 强调文字颜色 5 16 7 2 2" xfId="9383"/>
    <cellStyle name="20% - 强调文字颜色 5 16 7 3" xfId="9384"/>
    <cellStyle name="标题 2 7 3 4" xfId="9385"/>
    <cellStyle name="20% - 强调文字颜色 5 16 8 2" xfId="9386"/>
    <cellStyle name="40% - 强调文字颜色 5 8 10" xfId="9387"/>
    <cellStyle name="20% - 强调文字颜色 5 16 8 2 2" xfId="9388"/>
    <cellStyle name="20% - 强调文字颜色 5 16 8 3" xfId="9389"/>
    <cellStyle name="强调文字颜色 5 9 4 3" xfId="9390"/>
    <cellStyle name="标题 2 11 7 4" xfId="9391"/>
    <cellStyle name="20% - 强调文字颜色 5 16 9" xfId="9392"/>
    <cellStyle name="标题 2 7 4 4" xfId="9393"/>
    <cellStyle name="20% - 强调文字颜色 5 16 9 2" xfId="9394"/>
    <cellStyle name="常规 14 2 3" xfId="9395"/>
    <cellStyle name="20% - 强调文字颜色 5 17" xfId="9396"/>
    <cellStyle name="20% - 强调文字颜色 5 22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常规 22 13" xfId="9411"/>
    <cellStyle name="20% - 强调文字颜色 6 2 2 2 2 18" xfId="9412"/>
    <cellStyle name="20% - 强调文字颜色 6 2 2 2 2 23" xfId="9413"/>
    <cellStyle name="20% - 强调文字颜色 5 17 4 2" xfId="9414"/>
    <cellStyle name="链接单元格 13 3 4" xfId="9415"/>
    <cellStyle name="解释性文本 16 5 3" xfId="9416"/>
    <cellStyle name="常规 22 13 2" xfId="9417"/>
    <cellStyle name="20% - 强调文字颜色 6 2 2 2 2 18 2" xfId="9418"/>
    <cellStyle name="20% - 强调文字颜色 6 2 2 2 2 23 2" xfId="9419"/>
    <cellStyle name="20% - 强调文字颜色 5 17 4 2 2" xfId="9420"/>
    <cellStyle name="常规 22 14" xfId="9421"/>
    <cellStyle name="20% - 强调文字颜色 6 2 2 2 2 19" xfId="9422"/>
    <cellStyle name="20% - 强调文字颜色 6 2 2 2 2 24" xfId="9423"/>
    <cellStyle name="注释 2 4 5 2 2" xfId="9424"/>
    <cellStyle name="20% - 强调文字颜色 5 17 4 3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常规 3 2 2 9" xfId="9432"/>
    <cellStyle name="20% - 强调文字颜色 5 17 6 2 2" xfId="9433"/>
    <cellStyle name="20% - 强调文字颜色 5 17 6 3" xfId="9434"/>
    <cellStyle name="标题 2 11 8 2" xfId="9435"/>
    <cellStyle name="60% - 强调文字颜色 3 2 2 2 2 12 2" xfId="9436"/>
    <cellStyle name="20% - 强调文字颜色 5 17 7" xfId="9437"/>
    <cellStyle name="标题 2 8 2 4" xfId="9438"/>
    <cellStyle name="20% - 强调文字颜色 5 17 7 2" xfId="9439"/>
    <cellStyle name="20% - 强调文字颜色 5 17 7 2 2" xfId="9440"/>
    <cellStyle name="20% - 强调文字颜色 5 17 7 3" xfId="9441"/>
    <cellStyle name="强调文字颜色 5 9 5 2" xfId="9442"/>
    <cellStyle name="标题 2 11 8 3" xfId="9443"/>
    <cellStyle name="60% - 强调文字颜色 3 2 2 2 2 12 3" xfId="9444"/>
    <cellStyle name="20% - 强调文字颜色 5 17 8" xfId="9445"/>
    <cellStyle name="标题 2 8 3 4" xfId="9446"/>
    <cellStyle name="20% - 强调文字颜色 5 17 8 2" xfId="9447"/>
    <cellStyle name="20% - 强调文字颜色 5 17 8 2 2" xfId="9448"/>
    <cellStyle name="20% - 强调文字颜色 5 17 8 3" xfId="9449"/>
    <cellStyle name="强调文字颜色 5 9 5 3" xfId="9450"/>
    <cellStyle name="标题 2 11 8 4" xfId="9451"/>
    <cellStyle name="20% - 强调文字颜色 5 17 9" xfId="9452"/>
    <cellStyle name="常规 23 13" xfId="9453"/>
    <cellStyle name="标题 2 8 4 4" xfId="9454"/>
    <cellStyle name="20% - 强调文字颜色 5 17 9 2" xfId="9455"/>
    <cellStyle name="常规 14 2 4" xfId="9456"/>
    <cellStyle name="20% - 强调文字颜色 5 18" xfId="9457"/>
    <cellStyle name="20% - 强调文字颜色 5 23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40% - 强调文字颜色 4 11 7 2 2" xfId="9465"/>
    <cellStyle name="常规 14 2 5" xfId="9466"/>
    <cellStyle name="20% - 强调文字颜色 5 19" xfId="9467"/>
    <cellStyle name="20% - 强调文字颜色 5 24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40% - 强调文字颜色 2 14 8 3" xfId="9477"/>
    <cellStyle name="20% - 强调文字颜色 5 2 10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6 2 2 2 2 18 3" xfId="9487"/>
    <cellStyle name="20% - 强调文字颜色 6 2 2 2 2 23 3" xfId="9488"/>
    <cellStyle name="20% - 强调文字颜色 5 2 12 2 2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40% - 强调文字颜色 4 8 13" xfId="9496"/>
    <cellStyle name="20% - 强调文字颜色 5 2 14 2" xfId="9497"/>
    <cellStyle name="40% - 强调文字颜色 4 8 13 2" xfId="9498"/>
    <cellStyle name="20% - 强调文字颜色 5 2 14 2 2" xfId="9499"/>
    <cellStyle name="40% - 强调文字颜色 4 8 14" xfId="9500"/>
    <cellStyle name="20% - 强调文字颜色 5 2 14 3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60% - 强调文字颜色 3 2 2 2 8" xfId="9521"/>
    <cellStyle name="20% - 强调文字颜色 5 2 17 2" xfId="9522"/>
    <cellStyle name="20% - 强调文字颜色 5 2 22 2" xfId="9523"/>
    <cellStyle name="60% - 强调文字颜色 3 2 2 2 8 2" xfId="9524"/>
    <cellStyle name="20% - 强调文字颜色 5 2 17 2 2" xfId="9525"/>
    <cellStyle name="20% - 强调文字颜色 5 2 22 2 2" xfId="9526"/>
    <cellStyle name="60% - 强调文字颜色 3 2 2 2 9" xfId="9527"/>
    <cellStyle name="20% - 强调文字颜色 5 2 17 3" xfId="9528"/>
    <cellStyle name="20% - 强调文字颜色 5 2 22 3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解释性文本 12 4 4" xfId="9539"/>
    <cellStyle name="40% - 强调文字颜色 1 12 7 2 2" xfId="9540"/>
    <cellStyle name="20% - 强调文字颜色 5 2 19" xfId="9541"/>
    <cellStyle name="20% - 强调文字颜色 5 2 24" xfId="9542"/>
    <cellStyle name="常规 37 2 4" xfId="9543"/>
    <cellStyle name="40% - 强调文字颜色 4 9 13" xfId="9544"/>
    <cellStyle name="20% - 强调文字颜色 5 2 19 2" xfId="9545"/>
    <cellStyle name="20% - 强调文字颜色 5 2 24 2" xfId="9546"/>
    <cellStyle name="40% - 强调文字颜色 4 9 13 2" xfId="9547"/>
    <cellStyle name="20% - 强调文字颜色 5 2 19 2 2" xfId="9548"/>
    <cellStyle name="20% - 强调文字颜色 5 2 24 2 2" xfId="9549"/>
    <cellStyle name="40% - 强调文字颜色 4 9 14" xfId="9550"/>
    <cellStyle name="20% - 强调文字颜色 5 2 19 3" xfId="9551"/>
    <cellStyle name="20% - 强调文字颜色 5 2 24 3" xfId="9552"/>
    <cellStyle name="常规 3 2 2 2 2 2 15" xfId="9553"/>
    <cellStyle name="常规 3 2 2 2 2 2 20" xfId="9554"/>
    <cellStyle name="40% - 强调文字颜色 6 16 5 2" xfId="9555"/>
    <cellStyle name="20% - 强调文字颜色 5 2 2 10" xfId="9556"/>
    <cellStyle name="常规 3 2 2 2 2 2 15 2" xfId="9557"/>
    <cellStyle name="常规 3 2 2 2 2 2 20 2" xfId="9558"/>
    <cellStyle name="20% - 强调文字颜色 5 2 2 10 2" xfId="9559"/>
    <cellStyle name="标题 4 17 6 4" xfId="9560"/>
    <cellStyle name="40% - 强调文字颜色 6 16 5 2 2" xfId="9561"/>
    <cellStyle name="20% - 强调文字颜色 5 2 2 10 2 2" xfId="9562"/>
    <cellStyle name="常规 3 2 2 2 2 2 15 3" xfId="9563"/>
    <cellStyle name="常规 3 2 2 2 2 2 20 3" xfId="9564"/>
    <cellStyle name="20% - 强调文字颜色 5 2 2 10 3" xfId="9565"/>
    <cellStyle name="常规 3 2 2 2 2 2 16" xfId="9566"/>
    <cellStyle name="常规 3 2 2 2 2 2 21" xfId="9567"/>
    <cellStyle name="40% - 强调文字颜色 6 16 5 3" xfId="9568"/>
    <cellStyle name="20% - 强调文字颜色 5 2 2 11" xfId="9569"/>
    <cellStyle name="常规 3 2 2 2 2 2 16 2" xfId="9570"/>
    <cellStyle name="20% - 强调文字颜色 5 2 2 11 2" xfId="9571"/>
    <cellStyle name="标题 4 17 7 4" xfId="9572"/>
    <cellStyle name="20% - 强调文字颜色 5 2 2 11 2 2" xfId="9573"/>
    <cellStyle name="常规 3 2 2 2 2 2 16 3" xfId="9574"/>
    <cellStyle name="20% - 强调文字颜色 5 2 2 11 3" xfId="9575"/>
    <cellStyle name="常规 3 2 2 2 2 2 17" xfId="9576"/>
    <cellStyle name="常规 3 2 2 2 2 2 22" xfId="9577"/>
    <cellStyle name="20% - 强调文字颜色 5 2 2 12" xfId="9578"/>
    <cellStyle name="常规 36 11" xfId="9579"/>
    <cellStyle name="常规 3 2 2 2 2 2 17 2" xfId="9580"/>
    <cellStyle name="20% - 强调文字颜色 5 2 2 12 2" xfId="9581"/>
    <cellStyle name="标题 4 17 8 4" xfId="9582"/>
    <cellStyle name="40% - 强调文字颜色 2 2 2 4" xfId="9583"/>
    <cellStyle name="20% - 强调文字颜色 5 2 2 12 2 2" xfId="9584"/>
    <cellStyle name="常规 3 2 2 2 2 2 18" xfId="9585"/>
    <cellStyle name="常规 3 2 2 2 2 2 23" xfId="9586"/>
    <cellStyle name="40% - 强调文字颜色 5 2 2 35 2" xfId="9587"/>
    <cellStyle name="40% - 强调文字颜色 6 2 2 2 2 10" xfId="9588"/>
    <cellStyle name="20% - 强调文字颜色 5 2 2 13" xfId="9589"/>
    <cellStyle name="常规 3 2 2 2 2 2 18 2" xfId="9590"/>
    <cellStyle name="40% - 强调文字颜色 6 2 2 2 2 10 2" xfId="9591"/>
    <cellStyle name="20% - 强调文字颜色 5 2 2 13 2" xfId="9592"/>
    <cellStyle name="60% - 强调文字颜色 1 9 16" xfId="9593"/>
    <cellStyle name="40% - 强调文字颜色 2 3 2 4" xfId="9594"/>
    <cellStyle name="20% - 强调文字颜色 5 2 2 13 2 2" xfId="9595"/>
    <cellStyle name="常规 3 2 2 2 2 2 19" xfId="9596"/>
    <cellStyle name="40% - 强调文字颜色 5 2 2 35 3" xfId="9597"/>
    <cellStyle name="40% - 强调文字颜色 6 2 2 2 2 11" xfId="9598"/>
    <cellStyle name="20% - 强调文字颜色 5 2 2 14" xfId="9599"/>
    <cellStyle name="常规 3 2 2 2 2 2 19 2" xfId="9600"/>
    <cellStyle name="40% - 强调文字颜色 6 2 2 2 2 11 2" xfId="9601"/>
    <cellStyle name="20% - 强调文字颜色 5 2 2 14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40% - 强调文字颜色 6 2 2 2 2 12" xfId="9610"/>
    <cellStyle name="20% - 强调文字颜色 5 2 2 15" xfId="9611"/>
    <cellStyle name="20% - 强调文字颜色 5 2 2 20" xfId="9612"/>
    <cellStyle name="40% - 强调文字颜色 6 2 2 2 2 12 2" xfId="9613"/>
    <cellStyle name="20% - 强调文字颜色 5 2 2 15 2" xfId="9614"/>
    <cellStyle name="20% - 强调文字颜色 5 2 2 20 2" xfId="9615"/>
    <cellStyle name="链接单元格 2 2 2 2 2 2 14" xfId="9616"/>
    <cellStyle name="20% - 强调文字颜色 5 2 2 15 2 2" xfId="9617"/>
    <cellStyle name="20% - 强调文字颜色 5 2 2 20 2 2" xfId="9618"/>
    <cellStyle name="40% - 强调文字颜色 6 2 2 2 2 12 3" xfId="9619"/>
    <cellStyle name="20% - 强调文字颜色 5 2 2 15 3" xfId="9620"/>
    <cellStyle name="20% - 强调文字颜色 5 2 2 20 3" xfId="9621"/>
    <cellStyle name="强调文字颜色 2 15 6 2" xfId="9622"/>
    <cellStyle name="40% - 强调文字颜色 6 2 2 2 2 13" xfId="9623"/>
    <cellStyle name="40% - 强调文字颜色 4 26 2" xfId="9624"/>
    <cellStyle name="40% - 强调文字颜色 4 31 2" xfId="9625"/>
    <cellStyle name="20% - 强调文字颜色 5 2 2 16" xfId="9626"/>
    <cellStyle name="20% - 强调文字颜色 5 2 2 21" xfId="9627"/>
    <cellStyle name="40% - 强调文字颜色 6 2 2 2 2 13 2" xfId="9628"/>
    <cellStyle name="20% - 强调文字颜色 5 2 2 16 2" xfId="9629"/>
    <cellStyle name="20% - 强调文字颜色 5 2 2 21 2" xfId="9630"/>
    <cellStyle name="计算 2 2 2 12" xfId="9631"/>
    <cellStyle name="20% - 强调文字颜色 5 2 2 16 2 2" xfId="9632"/>
    <cellStyle name="20% - 强调文字颜色 5 2 2 21 2 2" xfId="9633"/>
    <cellStyle name="40% - 强调文字颜色 6 2 2 2 2 13 3" xfId="9634"/>
    <cellStyle name="20% - 强调文字颜色 5 2 2 16 3" xfId="9635"/>
    <cellStyle name="20% - 强调文字颜色 5 2 2 21 3" xfId="9636"/>
    <cellStyle name="强调文字颜色 2 15 6 3" xfId="9637"/>
    <cellStyle name="40% - 强调文字颜色 6 2 2 2 2 14" xfId="9638"/>
    <cellStyle name="40% - 强调文字颜色 4 26 3" xfId="9639"/>
    <cellStyle name="40% - 强调文字颜色 4 31 3" xfId="9640"/>
    <cellStyle name="20% - 强调文字颜色 5 2 2 17" xfId="9641"/>
    <cellStyle name="20% - 强调文字颜色 5 2 2 22" xfId="9642"/>
    <cellStyle name="20% - 强调文字颜色 6 2 3 2" xfId="9643"/>
    <cellStyle name="40% - 强调文字颜色 6 2 2 2 2 14 2" xfId="9644"/>
    <cellStyle name="20% - 强调文字颜色 5 2 2 17 2" xfId="9645"/>
    <cellStyle name="20% - 强调文字颜色 5 2 2 22 2" xfId="9646"/>
    <cellStyle name="20% - 强调文字颜色 6 2 3 2 2" xfId="9647"/>
    <cellStyle name="20% - 强调文字颜色 5 2 2 17 2 2" xfId="9648"/>
    <cellStyle name="20% - 强调文字颜色 5 2 2 22 2 2" xfId="9649"/>
    <cellStyle name="20% - 强调文字颜色 6 2 3 2 2 2" xfId="9650"/>
    <cellStyle name="40% - 强调文字颜色 6 2 2 2 2 14 3" xfId="9651"/>
    <cellStyle name="常规 2 2 2 2 14 2 2" xfId="9652"/>
    <cellStyle name="20% - 强调文字颜色 5 2 2 17 3" xfId="9653"/>
    <cellStyle name="20% - 强调文字颜色 5 2 2 22 3" xfId="9654"/>
    <cellStyle name="强调文字颜色 2 15 6 4" xfId="9655"/>
    <cellStyle name="40% - 强调文字颜色 6 2 2 2 2 15" xfId="9656"/>
    <cellStyle name="40% - 强调文字颜色 6 2 2 2 2 20" xfId="9657"/>
    <cellStyle name="20% - 强调文字颜色 5 2 2 18" xfId="9658"/>
    <cellStyle name="20% - 强调文字颜色 5 2 2 23" xfId="9659"/>
    <cellStyle name="20% - 强调文字颜色 6 2 3 3" xfId="9660"/>
    <cellStyle name="40% - 强调文字颜色 6 2 2 2 2 15 2" xfId="9661"/>
    <cellStyle name="40% - 强调文字颜色 6 2 2 2 2 20 2" xfId="9662"/>
    <cellStyle name="20% - 强调文字颜色 5 2 2 18 2" xfId="9663"/>
    <cellStyle name="20% - 强调文字颜色 5 2 2 23 2" xfId="9664"/>
    <cellStyle name="60% - 强调文字颜色 2 9 16" xfId="9665"/>
    <cellStyle name="20% - 强调文字颜色 5 2 2 18 2 2" xfId="9666"/>
    <cellStyle name="20% - 强调文字颜色 5 2 2 23 2 2" xfId="9667"/>
    <cellStyle name="40% - 强调文字颜色 6 2 2 2 2 15 3" xfId="9668"/>
    <cellStyle name="40% - 强调文字颜色 6 2 2 2 2 20 3" xfId="9669"/>
    <cellStyle name="40% - 强调文字颜色 6 17 10" xfId="9670"/>
    <cellStyle name="20% - 强调文字颜色 5 2 2 18 3" xfId="9671"/>
    <cellStyle name="20% - 强调文字颜色 5 2 2 23 3" xfId="9672"/>
    <cellStyle name="40% - 强调文字颜色 6 2 2 2 2 16" xfId="9673"/>
    <cellStyle name="40% - 强调文字颜色 6 2 2 2 2 21" xfId="9674"/>
    <cellStyle name="20% - 强调文字颜色 5 2 2 19" xfId="9675"/>
    <cellStyle name="20% - 强调文字颜色 5 2 2 24" xfId="9676"/>
    <cellStyle name="20% - 强调文字颜色 6 2 3 4" xfId="9677"/>
    <cellStyle name="20% - 强调文字颜色 5 2 2 19 2 2" xfId="9678"/>
    <cellStyle name="20% - 强调文字颜色 5 2 2 24 2 2" xfId="9679"/>
    <cellStyle name="40% - 强调文字颜色 6 2 2 2 2 16 3" xfId="9680"/>
    <cellStyle name="40% - 强调文字颜色 6 2 2 2 2 21 3" xfId="9681"/>
    <cellStyle name="20% - 强调文字颜色 5 2 2 19 3" xfId="9682"/>
    <cellStyle name="20% - 强调文字颜色 5 2 2 24 3" xfId="9683"/>
    <cellStyle name="常规 3 2 2 2 2 2 3" xfId="9684"/>
    <cellStyle name="20% - 强调文字颜色 5 2 2 2" xfId="9685"/>
    <cellStyle name="60% - 强调文字颜色 5 3 3 2 2 2 3" xfId="9686"/>
    <cellStyle name="20% - 强调文字颜色 5 2 2 2 10" xfId="9687"/>
    <cellStyle name="60% - 强调文字颜色 6 3 3 11" xfId="9688"/>
    <cellStyle name="60% - 强调文字颜色 1 3 7 3" xfId="9689"/>
    <cellStyle name="40% - 强调文字颜色 6 2 17" xfId="9690"/>
    <cellStyle name="40% - 强调文字颜色 6 2 22" xfId="9691"/>
    <cellStyle name="20% - 强调文字颜色 5 2 2 2 10 2" xfId="9692"/>
    <cellStyle name="60% - 强调文字颜色 6 3 3 12" xfId="9693"/>
    <cellStyle name="40% - 强调文字颜色 6 2 18" xfId="9694"/>
    <cellStyle name="40% - 强调文字颜色 6 2 23" xfId="9695"/>
    <cellStyle name="20% - 强调文字颜色 5 2 2 2 10 3" xfId="9696"/>
    <cellStyle name="60% - 强调文字颜色 5 3 3 2 2 2 4" xfId="9697"/>
    <cellStyle name="20% - 强调文字颜色 5 2 2 2 11" xfId="9698"/>
    <cellStyle name="60% - 强调文字颜色 1 3 8 3" xfId="9699"/>
    <cellStyle name="20% - 强调文字颜色 5 2 2 2 11 2" xfId="9700"/>
    <cellStyle name="20% - 强调文字颜色 5 2 2 2 11 3" xfId="9701"/>
    <cellStyle name="40% - 强调文字颜色 4 2 2 4 2 2" xfId="9702"/>
    <cellStyle name="20% - 强调文字颜色 5 2 2 2 12" xfId="9703"/>
    <cellStyle name="60% - 强调文字颜色 1 3 9 3" xfId="9704"/>
    <cellStyle name="20% - 强调文字颜色 5 2 2 2 12 2" xfId="9705"/>
    <cellStyle name="20% - 强调文字颜色 5 2 2 2 12 3" xfId="9706"/>
    <cellStyle name="20% - 强调文字颜色 5 2 2 2 13" xfId="9707"/>
    <cellStyle name="20% - 强调文字颜色 5 2 2 2 13 2" xfId="9708"/>
    <cellStyle name="40% - 强调文字颜色 2 2 2 2 2 2 2 2 2 2" xfId="9709"/>
    <cellStyle name="20% - 强调文字颜色 5 2 2 2 13 3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40% - 强调文字颜色 6 3 17" xfId="9716"/>
    <cellStyle name="40% - 强调文字颜色 6 3 22" xfId="9717"/>
    <cellStyle name="20% - 强调文字颜色 5 2 2 2 15 2" xfId="9718"/>
    <cellStyle name="20% - 强调文字颜色 5 2 2 2 20 2" xfId="9719"/>
    <cellStyle name="40% - 强调文字颜色 6 3 18" xfId="9720"/>
    <cellStyle name="40% - 强调文字颜色 6 3 23" xfId="9721"/>
    <cellStyle name="20% - 强调文字颜色 5 2 2 2 15 3" xfId="9722"/>
    <cellStyle name="20% - 强调文字颜色 5 2 2 2 20 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强调文字颜色 6 3 3 14" xfId="9744"/>
    <cellStyle name="常规 3 2 2 2 2 2 3 2" xfId="9745"/>
    <cellStyle name="40% - 强调文字颜色 2 12 3 3" xfId="9746"/>
    <cellStyle name="20% - 强调文字颜色 5 2 2 2 2" xfId="9747"/>
    <cellStyle name="60% - 强调文字颜色 1 5" xfId="9748"/>
    <cellStyle name="60% - 强调文字颜色 1 2 26 3" xfId="9749"/>
    <cellStyle name="20% - 强调文字颜色 5 2 2 2 2 10" xfId="9750"/>
    <cellStyle name="40% - 强调文字颜色 5 3 14 2 3" xfId="9751"/>
    <cellStyle name="60% - 强调文字颜色 6 17 11" xfId="9752"/>
    <cellStyle name="60% - 强调文字颜色 3 2 2 2 2 5" xfId="9753"/>
    <cellStyle name="60% - 强调文字颜色 1 5 2" xfId="9754"/>
    <cellStyle name="20% - 强调文字颜色 5 2 2 2 2 10 2" xfId="9755"/>
    <cellStyle name="60% - 强调文字颜色 3 2 2 2 2 6" xfId="9756"/>
    <cellStyle name="60% - 强调文字颜色 1 5 3" xfId="9757"/>
    <cellStyle name="20% - 强调文字颜色 5 2 2 2 2 10 3" xfId="9758"/>
    <cellStyle name="40% - 强调文字颜色 3 2 35 2" xfId="9759"/>
    <cellStyle name="标题 4 13 10" xfId="9760"/>
    <cellStyle name="60% - 强调文字颜色 1 6" xfId="9761"/>
    <cellStyle name="60% - 强调文字颜色 1 2 26 4" xfId="9762"/>
    <cellStyle name="20% - 强调文字颜色 5 2 2 2 2 11" xfId="9763"/>
    <cellStyle name="40% - 强调文字颜色 6 2 2 14 4" xfId="9764"/>
    <cellStyle name="60% - 强调文字颜色 1 6 2" xfId="9765"/>
    <cellStyle name="20% - 强调文字颜色 5 2 2 2 2 11 2" xfId="9766"/>
    <cellStyle name="60% - 强调文字颜色 1 6 3" xfId="9767"/>
    <cellStyle name="20% - 强调文字颜色 5 2 2 2 2 11 3" xfId="9768"/>
    <cellStyle name="40% - 强调文字颜色 3 2 36 2" xfId="9769"/>
    <cellStyle name="标题 4 13 11" xfId="9770"/>
    <cellStyle name="60% - 强调文字颜色 1 7" xfId="9771"/>
    <cellStyle name="20% - 强调文字颜色 5 2 2 2 2 12" xfId="9772"/>
    <cellStyle name="60% - 强调文字颜色 5 2 2 2 2 18" xfId="9773"/>
    <cellStyle name="60% - 强调文字颜色 5 2 2 2 2 23" xfId="9774"/>
    <cellStyle name="60% - 强调文字颜色 1 7 2" xfId="9775"/>
    <cellStyle name="20% - 强调文字颜色 5 2 2 2 2 12 2" xfId="9776"/>
    <cellStyle name="60% - 强调文字颜色 5 2 2 2 2 19" xfId="9777"/>
    <cellStyle name="60% - 强调文字颜色 5 2 2 2 2 24" xfId="9778"/>
    <cellStyle name="60% - 强调文字颜色 1 7 3" xfId="9779"/>
    <cellStyle name="20% - 强调文字颜色 5 2 2 2 2 12 3" xfId="9780"/>
    <cellStyle name="40% - 强调文字颜色 3 2 37 2" xfId="9781"/>
    <cellStyle name="60% - 强调文字颜色 1 8" xfId="9782"/>
    <cellStyle name="20% - 强调文字颜色 5 2 2 2 2 13" xfId="9783"/>
    <cellStyle name="60% - 强调文字颜色 1 8 2" xfId="9784"/>
    <cellStyle name="20% - 强调文字颜色 5 2 2 2 2 13 2" xfId="9785"/>
    <cellStyle name="60% - 强调文字颜色 1 8 3" xfId="9786"/>
    <cellStyle name="20% - 强调文字颜色 5 2 2 2 2 13 3" xfId="9787"/>
    <cellStyle name="40% - 强调文字颜色 3 2 38 2" xfId="9788"/>
    <cellStyle name="60% - 强调文字颜色 1 9" xfId="9789"/>
    <cellStyle name="20% - 强调文字颜色 5 2 2 2 2 14" xfId="9790"/>
    <cellStyle name="60% - 强调文字颜色 1 9 2" xfId="9791"/>
    <cellStyle name="20% - 强调文字颜色 5 2 2 2 2 14 2" xfId="9792"/>
    <cellStyle name="40% - 强调文字颜色 5 7 7 2 2" xfId="9793"/>
    <cellStyle name="60% - 强调文字颜色 1 9 3" xfId="9794"/>
    <cellStyle name="20% - 强调文字颜色 5 2 2 2 2 14 3" xfId="9795"/>
    <cellStyle name="40% - 强调文字颜色 3 2 39 2" xfId="9796"/>
    <cellStyle name="60% - 强调文字颜色 4 2 2 2 2 2 2 18 2" xfId="9797"/>
    <cellStyle name="20% - 强调文字颜色 5 2 2 2 2 15" xfId="9798"/>
    <cellStyle name="20% - 强调文字颜色 5 2 2 2 2 20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60% - 强调文字颜色 4 2 2 2 2 2 2 18 3" xfId="9804"/>
    <cellStyle name="20% - 强调文字颜色 5 2 2 2 2 16" xfId="9805"/>
    <cellStyle name="20% - 强调文字颜色 5 2 2 2 2 21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40% - 强调文字颜色 6 2 2 25 4" xfId="9813"/>
    <cellStyle name="20% - 强调文字颜色 5 2 2 2 2 17 2" xfId="9814"/>
    <cellStyle name="20% - 强调文字颜色 5 2 2 2 2 22 2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常规 3 2 2 2 2 2 3 2 2" xfId="9831"/>
    <cellStyle name="20% - 强调文字颜色 5 2 2 2 2 2" xfId="9832"/>
    <cellStyle name="20% - 强调文字颜色 5 2 2 2 2 2 10" xfId="9833"/>
    <cellStyle name="20% - 强调文字颜色 5 2 2 2 2 2 10 2" xfId="9834"/>
    <cellStyle name="60% - 强调文字颜色 4 2 2 36 2" xfId="9835"/>
    <cellStyle name="20% - 强调文字颜色 5 2 2 2 2 2 10 3" xfId="9836"/>
    <cellStyle name="60% - 强调文字颜色 4 2 9 2" xfId="9837"/>
    <cellStyle name="60% - 强调文字颜色 2 3 3 7 2" xfId="9838"/>
    <cellStyle name="20% - 强调文字颜色 5 2 2 2 2 2 11" xfId="9839"/>
    <cellStyle name="20% - 强调文字颜色 5 2 2 2 2 2 11 2" xfId="9840"/>
    <cellStyle name="60% - 强调文字颜色 4 2 2 37 2" xfId="9841"/>
    <cellStyle name="20% - 强调文字颜色 5 2 2 2 2 2 11 3" xfId="9842"/>
    <cellStyle name="60% - 强调文字颜色 4 2 9 3" xfId="9843"/>
    <cellStyle name="60% - 强调文字颜色 2 3 3 7 3" xfId="9844"/>
    <cellStyle name="20% - 强调文字颜色 5 2 2 2 2 2 12" xfId="9845"/>
    <cellStyle name="20% - 强调文字颜色 5 2 2 2 2 2 12 2" xfId="9846"/>
    <cellStyle name="60% - 强调文字颜色 4 2 2 38 2" xfId="9847"/>
    <cellStyle name="20% - 强调文字颜色 5 2 2 2 2 2 12 3" xfId="9848"/>
    <cellStyle name="60% - 强调文字颜色 1 10 3 2 2" xfId="9849"/>
    <cellStyle name="60% - 强调文字颜色 2 3 3 7 4" xfId="9850"/>
    <cellStyle name="20% - 强调文字颜色 5 2 2 2 2 2 13" xfId="9851"/>
    <cellStyle name="40% - 强调文字颜色 6 3 3 2 10" xfId="9852"/>
    <cellStyle name="20% - 强调文字颜色 5 2 2 2 2 2 13 2" xfId="9853"/>
    <cellStyle name="40% - 强调文字颜色 6 3 3 2 11" xfId="9854"/>
    <cellStyle name="20% - 强调文字颜色 5 2 2 2 2 2 13 3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标题 19 2" xfId="9927"/>
    <cellStyle name="标题 24 2" xfId="9928"/>
    <cellStyle name="20% - 强调文字颜色 5 2 2 2 2 2 2 5" xfId="9929"/>
    <cellStyle name="60% - 强调文字颜色 4 2 2 2 2 2 13" xfId="9930"/>
    <cellStyle name="检查单元格 17 5 3" xfId="9931"/>
    <cellStyle name="标题 19 2 2" xfId="9932"/>
    <cellStyle name="20% - 强调文字颜色 5 2 2 2 2 2 2 5 2" xfId="9933"/>
    <cellStyle name="60% - 强调文字颜色 4 2 2 2 2 2 13 2" xfId="9934"/>
    <cellStyle name="检查单元格 17 5 4" xfId="9935"/>
    <cellStyle name="标题 19 2 3" xfId="9936"/>
    <cellStyle name="20% - 强调文字颜色 5 2 2 2 2 2 2 5 3" xfId="9937"/>
    <cellStyle name="标题 19 3" xfId="9938"/>
    <cellStyle name="标题 24 3" xfId="9939"/>
    <cellStyle name="计算 13 2 2" xfId="9940"/>
    <cellStyle name="20% - 强调文字颜色 5 2 2 2 2 2 2 6" xfId="9941"/>
    <cellStyle name="60% - 强调文字颜色 4 2 2 2 2 2 14" xfId="9942"/>
    <cellStyle name="检查单元格 17 6 3" xfId="9943"/>
    <cellStyle name="标题 19 3 2" xfId="9944"/>
    <cellStyle name="20% - 强调文字颜色 5 2 2 2 2 2 2 6 2" xfId="9945"/>
    <cellStyle name="60% - 强调文字颜色 4 2 2 2 2 2 14 2" xfId="9946"/>
    <cellStyle name="40% - 强调文字颜色 3 3 14 4" xfId="9947"/>
    <cellStyle name="检查单元格 17 6 4" xfId="9948"/>
    <cellStyle name="标题 19 3 3" xfId="9949"/>
    <cellStyle name="20% - 强调文字颜色 5 2 2 2 2 2 2 6 3" xfId="9950"/>
    <cellStyle name="标题 19 4" xfId="9951"/>
    <cellStyle name="标题 24 4" xfId="9952"/>
    <cellStyle name="计算 13 2 3" xfId="9953"/>
    <cellStyle name="20% - 强调文字颜色 5 2 2 2 2 2 2 7" xfId="9954"/>
    <cellStyle name="40% - 强调文字颜色 3 2 5 2 2" xfId="9955"/>
    <cellStyle name="60% - 强调文字颜色 4 2 2 2 2 2 15" xfId="9956"/>
    <cellStyle name="60% - 强调文字颜色 4 2 2 2 2 2 20" xfId="9957"/>
    <cellStyle name="检查单元格 17 7 3" xfId="9958"/>
    <cellStyle name="标题 19 4 2" xfId="9959"/>
    <cellStyle name="20% - 强调文字颜色 5 2 2 2 2 2 2 7 2" xfId="9960"/>
    <cellStyle name="60% - 强调文字颜色 4 2 2 2 2 2 15 2" xfId="9961"/>
    <cellStyle name="60% - 强调文字颜色 4 2 2 2 2 2 20 2" xfId="9962"/>
    <cellStyle name="检查单元格 17 7 4" xfId="9963"/>
    <cellStyle name="标题 19 4 3" xfId="9964"/>
    <cellStyle name="20% - 强调文字颜色 5 2 2 2 2 2 2 7 3" xfId="9965"/>
    <cellStyle name="标题 19 5" xfId="9966"/>
    <cellStyle name="计算 13 2 4" xfId="9967"/>
    <cellStyle name="20% - 强调文字颜色 5 2 2 2 2 2 2 8" xfId="9968"/>
    <cellStyle name="60% - 强调文字颜色 4 2 2 2 2 2 16" xfId="9969"/>
    <cellStyle name="60% - 强调文字颜色 4 2 2 2 2 2 21" xfId="9970"/>
    <cellStyle name="检查单元格 17 8 3" xfId="9971"/>
    <cellStyle name="标题 19 5 2" xfId="9972"/>
    <cellStyle name="20% - 强调文字颜色 5 2 2 2 2 2 2 8 2" xfId="9973"/>
    <cellStyle name="60% - 强调文字颜色 4 2 2 2 2 2 16 2" xfId="9974"/>
    <cellStyle name="检查单元格 17 8 4" xfId="9975"/>
    <cellStyle name="标题 19 5 3" xfId="9976"/>
    <cellStyle name="20% - 强调文字颜色 5 2 2 2 2 2 2 8 3" xfId="9977"/>
    <cellStyle name="标题 19 6" xfId="9978"/>
    <cellStyle name="20% - 强调文字颜色 5 2 2 2 2 2 2 9" xfId="9979"/>
    <cellStyle name="60% - 强调文字颜色 4 2 2 2 2 2 17" xfId="9980"/>
    <cellStyle name="60% - 强调文字颜色 4 2 2 2 2 2 22" xfId="9981"/>
    <cellStyle name="标题 19 6 2" xfId="9982"/>
    <cellStyle name="20% - 强调文字颜色 5 2 2 2 2 2 2 9 2" xfId="9983"/>
    <cellStyle name="60% - 强调文字颜色 4 2 2 2 2 2 17 2" xfId="9984"/>
    <cellStyle name="标题 19 6 3" xfId="9985"/>
    <cellStyle name="20% - 强调文字颜色 5 2 2 2 2 2 2 9 3" xfId="9986"/>
    <cellStyle name="20% - 强调文字颜色 5 2 2 2 2 25" xfId="9987"/>
    <cellStyle name="20% - 强调文字颜色 5 2 2 2 2 25 2" xfId="9988"/>
    <cellStyle name="标题 2 2 2 12 2 2" xfId="9989"/>
    <cellStyle name="20% - 强调文字颜色 5 2 2 2 2 25 3" xfId="9990"/>
    <cellStyle name="20% - 强调文字颜色 5 2 2 2 2 26" xfId="9991"/>
    <cellStyle name="20% - 强调文字颜色 5 2 2 2 2 26 2" xfId="9992"/>
    <cellStyle name="强调文字颜色 3 17 5" xfId="9993"/>
    <cellStyle name="常规 2 16 2 2 2 2" xfId="9994"/>
    <cellStyle name="20% - 强调文字颜色 5 2 2 2 2 26 3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60% - 强调文字颜色 1 37 2" xfId="10001"/>
    <cellStyle name="60% - 强调文字颜色 1 42 2" xfId="10002"/>
    <cellStyle name="20% - 强调文字颜色 5 2 2 2 2 4 2 2" xfId="10003"/>
    <cellStyle name="60% - 强调文字颜色 1 38" xfId="10004"/>
    <cellStyle name="60% - 强调文字颜色 1 43" xfId="10005"/>
    <cellStyle name="20% - 强调文字颜色 5 2 2 2 2 4 3" xfId="10006"/>
    <cellStyle name="20% - 强调文字颜色 5 2 2 2 2 5" xfId="10007"/>
    <cellStyle name="标题 8 4" xfId="10008"/>
    <cellStyle name="20% - 强调文字颜色 6 2 12 3" xfId="10009"/>
    <cellStyle name="20% - 强调文字颜色 5 2 2 2 2 5 2 2" xfId="10010"/>
    <cellStyle name="20% - 强调文字颜色 5 2 2 2 2 6" xfId="10011"/>
    <cellStyle name="20% - 强调文字颜色 5 2 2 2 2 6 2 2" xfId="10012"/>
    <cellStyle name="常规 34 4 2" xfId="10013"/>
    <cellStyle name="常规 29 4 2" xfId="10014"/>
    <cellStyle name="20% - 强调文字颜色 5 2 2 2 2 7" xfId="10015"/>
    <cellStyle name="20% - 强调文字颜色 5 2 2 2 2 7 2 2" xfId="10016"/>
    <cellStyle name="常规 29 4 3" xfId="10017"/>
    <cellStyle name="20% - 强调文字颜色 5 2 2 2 2 8" xfId="10018"/>
    <cellStyle name="20% - 强调文字颜色 5 2 2 2 2 8 2 2" xfId="10019"/>
    <cellStyle name="常规 29 4 4" xfId="10020"/>
    <cellStyle name="20% - 强调文字颜色 5 2 2 2 2 9" xfId="10021"/>
    <cellStyle name="60% - 强调文字颜色 2 37 2" xfId="10022"/>
    <cellStyle name="60% - 强调文字颜色 2 42 2" xfId="10023"/>
    <cellStyle name="20% - 强调文字颜色 5 2 2 2 2 9 2 2" xfId="10024"/>
    <cellStyle name="60% - 强调文字颜色 2 39" xfId="10025"/>
    <cellStyle name="60% - 强调文字颜色 2 44" xfId="10026"/>
    <cellStyle name="差 2 2 25 2" xfId="10027"/>
    <cellStyle name="差 2 2 30 2" xfId="10028"/>
    <cellStyle name="20% - 强调文字颜色 5 2 2 2 2 9 4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40% - 强调文字颜色 5 3 2 8" xfId="10035"/>
    <cellStyle name="20% - 强调文字颜色 5 2 2 2 3 2 2 2" xfId="10036"/>
    <cellStyle name="常规 2 4 4 2 2" xfId="10037"/>
    <cellStyle name="20% - 强调文字颜色 5 2 2 2 3 3" xfId="10038"/>
    <cellStyle name="20% - 强调文字颜色 5 2 2 2 3 3 2" xfId="10039"/>
    <cellStyle name="20% - 强调文字颜色 5 2 2 2 3 4" xfId="10040"/>
    <cellStyle name="20% - 强调文字颜色 5 2 2 2 4 2" xfId="10041"/>
    <cellStyle name="40% - 强调文字颜色 6 8 5 2 2" xfId="10042"/>
    <cellStyle name="40% - 强调文字颜色 4 2 2 12 2 2" xfId="10043"/>
    <cellStyle name="20% - 强调文字颜色 5 2 2 2 4 2 2" xfId="10044"/>
    <cellStyle name="20% - 强调文字颜色 5 2 2 2 4 3" xfId="10045"/>
    <cellStyle name="20% - 强调文字颜色 5 2 2 2 5" xfId="10046"/>
    <cellStyle name="40% - 强调文字颜色 6 8 5 3" xfId="10047"/>
    <cellStyle name="40% - 强调文字颜色 4 2 2 12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差 3 3 2 2 2 4" xfId="10058"/>
    <cellStyle name="20% - 强调文字颜色 5 2 2 2 8 2" xfId="10059"/>
    <cellStyle name="20% - 强调文字颜色 5 2 2 2 8 3" xfId="10060"/>
    <cellStyle name="20% - 强调文字颜色 5 2 2 2 9" xfId="10061"/>
    <cellStyle name="20% - 强调文字颜色 5 2 2 2 9 2" xfId="10062"/>
    <cellStyle name="60% - 强调文字颜色 1 44 3" xfId="10063"/>
    <cellStyle name="20% - 强调文字颜色 5 2 2 2 9 2 2" xfId="10064"/>
    <cellStyle name="20% - 强调文字颜色 5 2 2 2 9 3" xfId="10065"/>
    <cellStyle name="20% - 强调文字颜色 5 2 2 2 9 4" xfId="10066"/>
    <cellStyle name="40% - 强调文字颜色 6 2 2 2 2 17" xfId="10067"/>
    <cellStyle name="40% - 强调文字颜色 6 2 2 2 2 22" xfId="10068"/>
    <cellStyle name="20% - 强调文字颜色 5 2 2 25" xfId="10069"/>
    <cellStyle name="20% - 强调文字颜色 5 2 2 30" xfId="10070"/>
    <cellStyle name="20% - 强调文字颜色 6 2 3 5" xfId="10071"/>
    <cellStyle name="标题 10 7" xfId="10072"/>
    <cellStyle name="40% - 强调文字颜色 6 2 2 2 2 17 2" xfId="10073"/>
    <cellStyle name="40% - 强调文字颜色 6 2 2 2 2 22 2" xfId="10074"/>
    <cellStyle name="20% - 强调文字颜色 5 2 2 25 2" xfId="10075"/>
    <cellStyle name="20% - 强调文字颜色 5 2 2 30 2" xfId="10076"/>
    <cellStyle name="标题 10 7 2" xfId="10077"/>
    <cellStyle name="40% - 强调文字颜色 3 2 2 2 2 2 15 3" xfId="10078"/>
    <cellStyle name="40% - 强调文字颜色 3 2 2 2 2 2 20 3" xfId="10079"/>
    <cellStyle name="20% - 强调文字颜色 5 2 2 25 2 2" xfId="10080"/>
    <cellStyle name="标题 10 8" xfId="10081"/>
    <cellStyle name="40% - 强调文字颜色 6 2 2 2 2 17 3" xfId="10082"/>
    <cellStyle name="40% - 强调文字颜色 6 2 2 2 2 22 3" xfId="10083"/>
    <cellStyle name="20% - 强调文字颜色 5 2 2 25 3" xfId="10084"/>
    <cellStyle name="20% - 强调文字颜色 5 2 2 30 3" xfId="10085"/>
    <cellStyle name="标题 10 9" xfId="10086"/>
    <cellStyle name="20% - 强调文字颜色 5 2 2 25 4" xfId="10087"/>
    <cellStyle name="40% - 强调文字颜色 6 2 2 2 2 18" xfId="10088"/>
    <cellStyle name="40% - 强调文字颜色 6 2 2 2 2 23" xfId="10089"/>
    <cellStyle name="20% - 强调文字颜色 5 2 2 26" xfId="10090"/>
    <cellStyle name="20% - 强调文字颜色 5 2 2 31" xfId="10091"/>
    <cellStyle name="20% - 强调文字颜色 6 2 3 6" xfId="10092"/>
    <cellStyle name="标题 11 7" xfId="10093"/>
    <cellStyle name="40% - 强调文字颜色 6 2 2 2 2 18 2" xfId="10094"/>
    <cellStyle name="40% - 强调文字颜色 6 2 2 2 2 23 2" xfId="10095"/>
    <cellStyle name="20% - 强调文字颜色 5 2 2 26 2" xfId="10096"/>
    <cellStyle name="20% - 强调文字颜色 5 2 2 31 2" xfId="10097"/>
    <cellStyle name="20% - 强调文字颜色 6 2 3 6 2" xfId="10098"/>
    <cellStyle name="标题 11 8" xfId="10099"/>
    <cellStyle name="40% - 强调文字颜色 6 2 2 2 2 18 3" xfId="10100"/>
    <cellStyle name="40% - 强调文字颜色 6 2 2 2 2 23 3" xfId="10101"/>
    <cellStyle name="20% - 强调文字颜色 5 2 2 26 3" xfId="10102"/>
    <cellStyle name="20% - 强调文字颜色 5 2 2 31 3" xfId="10103"/>
    <cellStyle name="40% - 强调文字颜色 6 2 2 2 2 19" xfId="10104"/>
    <cellStyle name="40% - 强调文字颜色 6 2 2 2 2 24" xfId="10105"/>
    <cellStyle name="20% - 强调文字颜色 5 2 2 27" xfId="10106"/>
    <cellStyle name="20% - 强调文字颜色 5 2 2 32" xfId="10107"/>
    <cellStyle name="20% - 强调文字颜色 6 2 3 7" xfId="10108"/>
    <cellStyle name="标题 12 7" xfId="10109"/>
    <cellStyle name="40% - 强调文字颜色 6 2 2 2 2 19 2" xfId="10110"/>
    <cellStyle name="40% - 强调文字颜色 6 2 2 2 2 24 2" xfId="10111"/>
    <cellStyle name="20% - 强调文字颜色 5 2 2 27 2" xfId="10112"/>
    <cellStyle name="20% - 强调文字颜色 5 2 2 32 2" xfId="10113"/>
    <cellStyle name="标题 12 8" xfId="10114"/>
    <cellStyle name="40% - 强调文字颜色 6 2 2 2 2 19 3" xfId="10115"/>
    <cellStyle name="40% - 强调文字颜色 6 2 2 2 2 24 3" xfId="10116"/>
    <cellStyle name="20% - 强调文字颜色 5 2 2 27 3" xfId="10117"/>
    <cellStyle name="20% - 强调文字颜色 5 2 2 32 3" xfId="10118"/>
    <cellStyle name="40% - 强调文字颜色 6 2 2 2 2 25" xfId="10119"/>
    <cellStyle name="20% - 强调文字颜色 5 2 2 28" xfId="10120"/>
    <cellStyle name="20% - 强调文字颜色 5 2 2 33" xfId="10121"/>
    <cellStyle name="20% - 强调文字颜色 6 2 3 8" xfId="10122"/>
    <cellStyle name="标题 13 7" xfId="10123"/>
    <cellStyle name="40% - 强调文字颜色 6 2 2 2 2 25 2" xfId="10124"/>
    <cellStyle name="常规 3 4 2 2 2 5" xfId="10125"/>
    <cellStyle name="20% - 强调文字颜色 5 2 2 28 2" xfId="10126"/>
    <cellStyle name="20% - 强调文字颜色 5 2 2 33 2" xfId="10127"/>
    <cellStyle name="标题 13 8" xfId="10128"/>
    <cellStyle name="警告文本 2 2 4" xfId="10129"/>
    <cellStyle name="40% - 强调文字颜色 6 3 3 2 2 2 2" xfId="10130"/>
    <cellStyle name="40% - 强调文字颜色 6 2 2 2 2 25 3" xfId="10131"/>
    <cellStyle name="常规 3 4 2 2 2 6" xfId="10132"/>
    <cellStyle name="20% - 强调文字颜色 5 2 2 28 3" xfId="10133"/>
    <cellStyle name="20% - 强调文字颜色 5 2 2 33 3" xfId="10134"/>
    <cellStyle name="40% - 强调文字颜色 6 2 2 2 2 26" xfId="10135"/>
    <cellStyle name="20% - 强调文字颜色 5 2 2 29" xfId="10136"/>
    <cellStyle name="20% - 强调文字颜色 5 2 2 34" xfId="10137"/>
    <cellStyle name="20% - 强调文字颜色 6 2 3 9" xfId="10138"/>
    <cellStyle name="常规 3 2 2 2 2 2 4" xfId="10139"/>
    <cellStyle name="20% - 强调文字颜色 5 2 2 3" xfId="10140"/>
    <cellStyle name="常规 3 2 2 2 2 2 4 2" xfId="10141"/>
    <cellStyle name="标题 1 3" xfId="10142"/>
    <cellStyle name="40% - 强调文字颜色 2 12 4 3" xfId="10143"/>
    <cellStyle name="20% - 强调文字颜色 5 2 2 3 2" xfId="10144"/>
    <cellStyle name="标题 1 3 2" xfId="10145"/>
    <cellStyle name="20% - 强调文字颜色 5 2 2 3 2 2" xfId="10146"/>
    <cellStyle name="40% - 强调文字颜色 6 2 2 2 2 27" xfId="10147"/>
    <cellStyle name="20% - 强调文字颜色 5 2 2 35" xfId="10148"/>
    <cellStyle name="20% - 强调文字颜色 5 2 2 40" xfId="10149"/>
    <cellStyle name="标题 15 7" xfId="10150"/>
    <cellStyle name="标题 20 7" xfId="10151"/>
    <cellStyle name="20% - 强调文字颜色 5 2 2 35 2" xfId="10152"/>
    <cellStyle name="标题 15 8" xfId="10153"/>
    <cellStyle name="标题 20 8" xfId="10154"/>
    <cellStyle name="标题 1 3 6 2 2" xfId="10155"/>
    <cellStyle name="20% - 强调文字颜色 5 2 2 35 3" xfId="10156"/>
    <cellStyle name="40% - 强调文字颜色 1 12 2 2" xfId="10157"/>
    <cellStyle name="40% - 强调文字颜色 6 2 2 2 2 28" xfId="10158"/>
    <cellStyle name="20% - 强调文字颜色 5 2 2 36" xfId="10159"/>
    <cellStyle name="20% - 强调文字颜色 5 2 2 41" xfId="10160"/>
    <cellStyle name="40% - 强调文字颜色 1 12 2 3" xfId="10161"/>
    <cellStyle name="20% - 强调文字颜色 5 2 2 37" xfId="10162"/>
    <cellStyle name="20% - 强调文字颜色 5 2 2 42" xfId="10163"/>
    <cellStyle name="标题 17 7" xfId="10164"/>
    <cellStyle name="20% - 强调文字颜色 5 2 2 37 2" xfId="10165"/>
    <cellStyle name="标题 17 8" xfId="10166"/>
    <cellStyle name="20% - 强调文字颜色 5 2 2 37 3" xfId="10167"/>
    <cellStyle name="标题 18 8" xfId="10168"/>
    <cellStyle name="20% - 强调文字颜色 5 2 2 38 3" xfId="10169"/>
    <cellStyle name="常规 3 2 2 2 2 2 5" xfId="10170"/>
    <cellStyle name="60% - 强调文字颜色 4 13 7 2" xfId="10171"/>
    <cellStyle name="20% - 强调文字颜色 5 2 2 4" xfId="10172"/>
    <cellStyle name="常规 3 2 2 2 2 2 5 2" xfId="10173"/>
    <cellStyle name="标题 2 3" xfId="10174"/>
    <cellStyle name="40% - 强调文字颜色 2 12 5 3" xfId="10175"/>
    <cellStyle name="20% - 强调文字颜色 5 2 2 4 2" xfId="10176"/>
    <cellStyle name="标题 2 3 2" xfId="10177"/>
    <cellStyle name="40% - 强调文字颜色 4 14 6" xfId="10178"/>
    <cellStyle name="20% - 强调文字颜色 5 2 2 4 2 2" xfId="10179"/>
    <cellStyle name="常规 3 2 2 2 2 2 6" xfId="10180"/>
    <cellStyle name="60% - 强调文字颜色 4 13 7 3" xfId="10181"/>
    <cellStyle name="20% - 强调文字颜色 5 2 2 5" xfId="10182"/>
    <cellStyle name="常规 3 2 2 2 2 2 6 2" xfId="10183"/>
    <cellStyle name="强调文字颜色 3 12 11" xfId="10184"/>
    <cellStyle name="标题 3 3" xfId="10185"/>
    <cellStyle name="40% - 强调文字颜色 2 12 6 3" xfId="10186"/>
    <cellStyle name="20% - 强调文字颜色 5 2 2 5 2" xfId="10187"/>
    <cellStyle name="标题 3 3 2" xfId="10188"/>
    <cellStyle name="计算 2 2 7 4" xfId="10189"/>
    <cellStyle name="20% - 强调文字颜色 5 2 2 5 2 2" xfId="10190"/>
    <cellStyle name="常规 3 2 2 2 2 2 7" xfId="10191"/>
    <cellStyle name="60% - 强调文字颜色 4 13 7 4" xfId="10192"/>
    <cellStyle name="40% - 强调文字颜色 5 11 8 2" xfId="10193"/>
    <cellStyle name="20% - 强调文字颜色 5 2 2 6" xfId="10194"/>
    <cellStyle name="常规 3 2 2 2 2 2 7 2" xfId="10195"/>
    <cellStyle name="标题 4 3" xfId="10196"/>
    <cellStyle name="40% - 强调文字颜色 5 11 8 2 2" xfId="10197"/>
    <cellStyle name="40% - 强调文字颜色 2 12 7 3" xfId="10198"/>
    <cellStyle name="20% - 强调文字颜色 5 2 2 6 2" xfId="10199"/>
    <cellStyle name="标题 4 3 2" xfId="10200"/>
    <cellStyle name="20% - 强调文字颜色 5 2 2 6 2 2" xfId="10201"/>
    <cellStyle name="常规 3 2 2 2 2 2 8" xfId="10202"/>
    <cellStyle name="40% - 强调文字颜色 5 11 8 3" xfId="10203"/>
    <cellStyle name="20% - 强调文字颜色 5 2 2 7" xfId="10204"/>
    <cellStyle name="常规 3 2 2 2 2 2 8 2" xfId="10205"/>
    <cellStyle name="标题 5 3" xfId="10206"/>
    <cellStyle name="40% - 强调文字颜色 2 12 8 3" xfId="10207"/>
    <cellStyle name="20% - 强调文字颜色 5 2 2 7 2" xfId="10208"/>
    <cellStyle name="标题 5 3 2" xfId="10209"/>
    <cellStyle name="20% - 强调文字颜色 5 2 2 7 2 2" xfId="10210"/>
    <cellStyle name="常规 3 2 2 2 2 2 8 3" xfId="10211"/>
    <cellStyle name="标题 5 4" xfId="10212"/>
    <cellStyle name="20% - 强调文字颜色 5 2 2 7 3" xfId="10213"/>
    <cellStyle name="常规 3 2 2 2 2 2 9" xfId="10214"/>
    <cellStyle name="20% - 强调文字颜色 5 2 2 8" xfId="10215"/>
    <cellStyle name="20% - 强调文字颜色 6 2 10" xfId="10216"/>
    <cellStyle name="常规 3 2 2 2 2 2 9 2" xfId="10217"/>
    <cellStyle name="标题 6 3" xfId="10218"/>
    <cellStyle name="20% - 强调文字颜色 5 2 2 8 2" xfId="10219"/>
    <cellStyle name="20% - 强调文字颜色 6 2 10 2" xfId="10220"/>
    <cellStyle name="标题 6 3 2" xfId="10221"/>
    <cellStyle name="20% - 强调文字颜色 5 2 2 8 2 2" xfId="10222"/>
    <cellStyle name="20% - 强调文字颜色 6 2 10 2 2" xfId="10223"/>
    <cellStyle name="常规 3 2 2 2 2 2 9 3" xfId="10224"/>
    <cellStyle name="标题 6 4" xfId="10225"/>
    <cellStyle name="20% - 强调文字颜色 5 2 2 8 3" xfId="10226"/>
    <cellStyle name="20% - 强调文字颜色 6 2 10 3" xfId="10227"/>
    <cellStyle name="标题 7 3" xfId="10228"/>
    <cellStyle name="20% - 强调文字颜色 5 2 2 9 2" xfId="10229"/>
    <cellStyle name="20% - 强调文字颜色 6 2 11 2" xfId="10230"/>
    <cellStyle name="标题 7 3 2" xfId="10231"/>
    <cellStyle name="40% - 强调文字颜色 5 14 6" xfId="10232"/>
    <cellStyle name="20% - 强调文字颜色 5 2 2 9 2 2" xfId="10233"/>
    <cellStyle name="20% - 强调文字颜色 6 2 11 2 2" xfId="10234"/>
    <cellStyle name="20% - 强调文字颜色 5 2 22 4" xfId="10235"/>
    <cellStyle name="20% - 强调文字颜色 5 2 23 4" xfId="10236"/>
    <cellStyle name="40% - 强调文字颜色 4 9 15" xfId="10237"/>
    <cellStyle name="20% - 强调文字颜色 5 2 24 4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40% - 强调文字颜色 5 2 2 2 2 26 2" xfId="10263"/>
    <cellStyle name="20% - 强调文字颜色 5 2 28" xfId="10264"/>
    <cellStyle name="20% - 强调文字颜色 5 2 33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60% - 强调文字颜色 4 3 3 2 2" xfId="10271"/>
    <cellStyle name="40% - 强调文字颜色 5 2 2 2 2 26 3" xfId="10272"/>
    <cellStyle name="40% - 强调文字颜色 1 3 3 2 2 3 2" xfId="10273"/>
    <cellStyle name="20% - 强调文字颜色 5 2 29" xfId="10274"/>
    <cellStyle name="20% - 强调文字颜色 5 2 34" xfId="10275"/>
    <cellStyle name="20% - 强调文字颜色 5 2 29 2" xfId="10276"/>
    <cellStyle name="20% - 强调文字颜色 5 2 34 2" xfId="10277"/>
    <cellStyle name="标题 3 6 9" xfId="10278"/>
    <cellStyle name="60% - 强调文字颜色 4 3 3 2 2 2" xfId="10279"/>
    <cellStyle name="60% - 强调文字颜色 4 3 3 2 2 3" xfId="10280"/>
    <cellStyle name="20% - 强调文字颜色 5 2 29 3" xfId="10281"/>
    <cellStyle name="20% - 强调文字颜色 5 2 34 3" xfId="10282"/>
    <cellStyle name="20% - 强调文字颜色 5 2 3" xfId="10283"/>
    <cellStyle name="常规 3 2 2 2 2 3 3" xfId="10284"/>
    <cellStyle name="20% - 强调文字颜色 5 2 3 2" xfId="10285"/>
    <cellStyle name="20% - 强调文字颜色 6 2 39" xfId="10286"/>
    <cellStyle name="20% - 强调文字颜色 6 2 44" xfId="10287"/>
    <cellStyle name="40% - 强调文字颜色 2 13 3 3" xfId="10288"/>
    <cellStyle name="20% - 强调文字颜色 5 2 3 2 2" xfId="10289"/>
    <cellStyle name="20% - 强调文字颜色 6 2 39 2" xfId="10290"/>
    <cellStyle name="20% - 强调文字颜色 5 2 3 2 2 2" xfId="10291"/>
    <cellStyle name="常规 3 2 2 2 2 3 4" xfId="10292"/>
    <cellStyle name="20% - 强调文字颜色 5 2 3 3" xfId="10293"/>
    <cellStyle name="20% - 强调文字颜色 6 2 45" xfId="10294"/>
    <cellStyle name="60% - 强调文字颜色 4 13 8 2" xfId="10295"/>
    <cellStyle name="40% - 强调文字颜色 1 2 2 14 2 2 2" xfId="10296"/>
    <cellStyle name="20% - 强调文字颜色 5 2 3 4" xfId="10297"/>
    <cellStyle name="60% - 强调文字颜色 4 13 8 3" xfId="10298"/>
    <cellStyle name="20% - 强调文字颜色 5 2 3 5" xfId="10299"/>
    <cellStyle name="60% - 强调文字颜色 4 13 8 4" xfId="10300"/>
    <cellStyle name="40% - 强调文字颜色 5 11 9 2" xfId="10301"/>
    <cellStyle name="20% - 强调文字颜色 5 2 3 6" xfId="10302"/>
    <cellStyle name="40% - 强调文字颜色 2 13 7 3" xfId="10303"/>
    <cellStyle name="20% - 强调文字颜色 5 2 3 6 2" xfId="10304"/>
    <cellStyle name="20% - 强调文字颜色 5 2 3 7" xfId="10305"/>
    <cellStyle name="20% - 强调文字颜色 5 2 3 8" xfId="10306"/>
    <cellStyle name="20% - 强调文字颜色 5 2 3 9" xfId="10307"/>
    <cellStyle name="60% - 强调文字颜色 4 3 3 2 3" xfId="10308"/>
    <cellStyle name="20% - 强调文字颜色 5 2 35" xfId="10309"/>
    <cellStyle name="20% - 强调文字颜色 5 2 40" xfId="10310"/>
    <cellStyle name="60% - 强调文字颜色 4 3 3 2 3 2" xfId="10311"/>
    <cellStyle name="差 2 2 2 2 2 6" xfId="10312"/>
    <cellStyle name="20% - 强调文字颜色 5 2 35 2" xfId="10313"/>
    <cellStyle name="标题 3 7 9" xfId="10314"/>
    <cellStyle name="60% - 强调文字颜色 4 3 3 2 3 3" xfId="10315"/>
    <cellStyle name="差 2 2 2 2 2 7" xfId="10316"/>
    <cellStyle name="20% - 强调文字颜色 5 2 35 3" xfId="10317"/>
    <cellStyle name="60% - 强调文字颜色 4 3 3 2 4" xfId="10318"/>
    <cellStyle name="20% - 强调文字颜色 5 2 36" xfId="10319"/>
    <cellStyle name="20% - 强调文字颜色 5 2 41" xfId="10320"/>
    <cellStyle name="20% - 强调文字颜色 5 2 36 2" xfId="10321"/>
    <cellStyle name="标题 3 8 9" xfId="10322"/>
    <cellStyle name="60% - 强调文字颜色 4 3 3 2 4 2" xfId="10323"/>
    <cellStyle name="60% - 强调文字颜色 4 3 3 2 4 3" xfId="10324"/>
    <cellStyle name="标题 4 3 2 2 2" xfId="10325"/>
    <cellStyle name="20% - 强调文字颜色 5 2 36 3" xfId="10326"/>
    <cellStyle name="60% - 强调文字颜色 4 3 3 2 5" xfId="10327"/>
    <cellStyle name="20% - 强调文字颜色 5 2 37" xfId="10328"/>
    <cellStyle name="20% - 强调文字颜色 5 2 42" xfId="10329"/>
    <cellStyle name="20% - 强调文字颜色 5 2 37 2" xfId="10330"/>
    <cellStyle name="标题 3 9 9" xfId="10331"/>
    <cellStyle name="60% - 强调文字颜色 4 3 3 2 5 2" xfId="10332"/>
    <cellStyle name="60% - 强调文字颜色 4 3 3 2 6 2" xfId="10333"/>
    <cellStyle name="40% - 强调文字颜色 1 13 2 3" xfId="10334"/>
    <cellStyle name="常规 4 2 2 5" xfId="10335"/>
    <cellStyle name="20% - 强调文字颜色 5 2 38 2" xfId="10336"/>
    <cellStyle name="60% - 强调文字颜色 4 3 3 2 7 2" xfId="10337"/>
    <cellStyle name="40% - 强调文字颜色 1 13 3 3" xfId="10338"/>
    <cellStyle name="常规 4 2 3 5" xfId="10339"/>
    <cellStyle name="20% - 强调文字颜色 5 2 39 2" xfId="10340"/>
    <cellStyle name="20% - 强调文字颜色 5 2 4" xfId="10341"/>
    <cellStyle name="常规 3 2 2 2 2 4 3" xfId="10342"/>
    <cellStyle name="强调文字颜色 2 9 11" xfId="10343"/>
    <cellStyle name="20% - 强调文字颜色 5 2 4 2" xfId="10344"/>
    <cellStyle name="20% - 强调文字颜色 5 2 4 2 2" xfId="10345"/>
    <cellStyle name="40% - 强调文字颜色 3 2 2 2 2 2 2 6" xfId="10346"/>
    <cellStyle name="40% - 强调文字颜色 2 14 3 3" xfId="10347"/>
    <cellStyle name="常规 3 2 2 2 2 4 4" xfId="10348"/>
    <cellStyle name="强调文字颜色 2 9 12" xfId="10349"/>
    <cellStyle name="20% - 强调文字颜色 5 2 4 3" xfId="10350"/>
    <cellStyle name="60% - 强调文字颜色 4 3 3 2 8" xfId="10351"/>
    <cellStyle name="20% - 强调文字颜色 5 2 45" xfId="10352"/>
    <cellStyle name="20% - 强调文字颜色 5 2 5" xfId="10353"/>
    <cellStyle name="好 2 8" xfId="10354"/>
    <cellStyle name="常规 3 2 2 2 2 5 3" xfId="10355"/>
    <cellStyle name="20% - 强调文字颜色 5 2 5 2" xfId="10356"/>
    <cellStyle name="40% - 强调文字颜色 2 15 3 3" xfId="10357"/>
    <cellStyle name="强调文字颜色 1 2 2 2 2 21" xfId="10358"/>
    <cellStyle name="强调文字颜色 1 2 2 2 2 16" xfId="10359"/>
    <cellStyle name="20% - 强调文字颜色 5 6 10" xfId="10360"/>
    <cellStyle name="20% - 强调文字颜色 5 2 5 2 2" xfId="10361"/>
    <cellStyle name="好 2 9" xfId="10362"/>
    <cellStyle name="常规 3 2 2 2 2 5 4" xfId="10363"/>
    <cellStyle name="20% - 强调文字颜色 5 2 5 3" xfId="10364"/>
    <cellStyle name="20% - 强调文字颜色 5 2 6" xfId="10365"/>
    <cellStyle name="好 3 8" xfId="10366"/>
    <cellStyle name="常规 3 2 2 2 2 6 3" xfId="10367"/>
    <cellStyle name="20% - 强调文字颜色 5 2 6 2" xfId="10368"/>
    <cellStyle name="常规 2 3 3 2 4" xfId="10369"/>
    <cellStyle name="40% - 强调文字颜色 2 16 3 3" xfId="10370"/>
    <cellStyle name="20% - 强调文字颜色 5 2 6 2 2" xfId="10371"/>
    <cellStyle name="好 3 9" xfId="10372"/>
    <cellStyle name="常规 3 2 2 2 2 6 4" xfId="10373"/>
    <cellStyle name="20% - 强调文字颜色 5 2 6 3" xfId="10374"/>
    <cellStyle name="20% - 强调文字颜色 5 2 7" xfId="10375"/>
    <cellStyle name="好 4 8" xfId="10376"/>
    <cellStyle name="常规 3 2 2 2 2 7 3" xfId="10377"/>
    <cellStyle name="20% - 强调文字颜色 5 2 7 2" xfId="10378"/>
    <cellStyle name="60% - 强调文字颜色 4 2 2 2 2 11" xfId="10379"/>
    <cellStyle name="40% - 强调文字颜色 2 17 3 3" xfId="10380"/>
    <cellStyle name="20% - 强调文字颜色 5 2 7 2 2" xfId="10381"/>
    <cellStyle name="好 4 9" xfId="10382"/>
    <cellStyle name="常规 3 2 2 2 2 7 4" xfId="10383"/>
    <cellStyle name="20% - 强调文字颜色 5 2 7 3" xfId="10384"/>
    <cellStyle name="20% - 强调文字颜色 5 2 8" xfId="10385"/>
    <cellStyle name="标题 2 3 3 2 9 2" xfId="10386"/>
    <cellStyle name="好 5 8" xfId="10387"/>
    <cellStyle name="常规 3 2 2 2 2 8 3" xfId="10388"/>
    <cellStyle name="20% - 强调文字颜色 5 2 8 2" xfId="10389"/>
    <cellStyle name="20% - 强调文字颜色 5 2 8 2 2" xfId="10390"/>
    <cellStyle name="好 5 9" xfId="10391"/>
    <cellStyle name="常规 3 2 2 2 2 8 4" xfId="10392"/>
    <cellStyle name="20% - 强调文字颜色 5 2 8 3" xfId="10393"/>
    <cellStyle name="20% - 强调文字颜色 5 2 9" xfId="10394"/>
    <cellStyle name="好 6 8" xfId="10395"/>
    <cellStyle name="常规 3 2 2 2 2 9 3" xfId="10396"/>
    <cellStyle name="20% - 强调文字颜色 5 2 9 2" xfId="10397"/>
    <cellStyle name="20% - 强调文字颜色 5 2 9 2 2" xfId="10398"/>
    <cellStyle name="好 6 9" xfId="10399"/>
    <cellStyle name="常规 3 2 2 2 2 9 4" xfId="10400"/>
    <cellStyle name="20% - 强调文字颜色 5 2 9 3" xfId="10401"/>
    <cellStyle name="常规 14 2 6" xfId="10402"/>
    <cellStyle name="20% - 强调文字颜色 5 25" xfId="10403"/>
    <cellStyle name="20% - 强调文字颜色 5 30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常规 14 2 7" xfId="10409"/>
    <cellStyle name="20% - 强调文字颜色 5 26" xfId="10410"/>
    <cellStyle name="20% - 强调文字颜色 5 31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常规 14 2 8" xfId="10418"/>
    <cellStyle name="20% - 强调文字颜色 5 27" xfId="10419"/>
    <cellStyle name="20% - 强调文字颜色 5 32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常规 4 2 2 37 2" xfId="10435"/>
    <cellStyle name="常规 12 2 3 2 2" xfId="10436"/>
    <cellStyle name="20% - 强调文字颜色 5 29 3" xfId="10437"/>
    <cellStyle name="20% - 强调文字颜色 5 34 3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差 2 2 18 2 2" xfId="10444"/>
    <cellStyle name="差 2 2 23 2 2" xfId="10445"/>
    <cellStyle name="20% - 强调文字颜色 5 3 11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60% - 强调文字颜色 5 13 10" xfId="10455"/>
    <cellStyle name="20% - 强调文字颜色 5 3 13 2" xfId="10456"/>
    <cellStyle name="20% - 强调文字颜色 5 3 13 2 2" xfId="10457"/>
    <cellStyle name="60% - 强调文字颜色 5 13 11" xfId="10458"/>
    <cellStyle name="20% - 强调文字颜色 5 3 13 3" xfId="10459"/>
    <cellStyle name="60% - 强调文字颜色 1 15 2 2 2" xfId="10460"/>
    <cellStyle name="20% - 强调文字颜色 5 3 14" xfId="10461"/>
    <cellStyle name="40% - 强调文字颜色 5 8 13" xfId="10462"/>
    <cellStyle name="20% - 强调文字颜色 5 3 14 2" xfId="10463"/>
    <cellStyle name="40% - 强调文字颜色 5 8 13 2" xfId="10464"/>
    <cellStyle name="20% - 强调文字颜色 6 2 2 13 3" xfId="10465"/>
    <cellStyle name="20% - 强调文字颜色 5 3 14 2 2" xfId="10466"/>
    <cellStyle name="20% - 强调文字颜色 5 3 14 2 2 2" xfId="10467"/>
    <cellStyle name="20% - 强调文字颜色 5 3 14 2 3" xfId="10468"/>
    <cellStyle name="40% - 强调文字颜色 5 8 14" xfId="10469"/>
    <cellStyle name="20% - 强调文字颜色 5 3 14 3" xfId="10470"/>
    <cellStyle name="20% - 强调文字颜色 6 2 2 14 3" xfId="10471"/>
    <cellStyle name="20% - 强调文字颜色 5 3 14 3 2" xfId="10472"/>
    <cellStyle name="40% - 强调文字颜色 5 8 15" xfId="10473"/>
    <cellStyle name="20% - 强调文字颜色 5 3 14 4" xfId="10474"/>
    <cellStyle name="60% - 强调文字颜色 3 2 2 2 2 2 10" xfId="10475"/>
    <cellStyle name="20% - 强调文字颜色 5 3 15" xfId="10476"/>
    <cellStyle name="20% - 强调文字颜色 5 3 20" xfId="10477"/>
    <cellStyle name="60% - 强调文字颜色 3 2 2 2 2 2 11 2" xfId="10478"/>
    <cellStyle name="20% - 强调文字颜色 5 3 16 2" xfId="10479"/>
    <cellStyle name="20% - 强调文字颜色 5 3 21 2" xfId="10480"/>
    <cellStyle name="20% - 强调文字颜色 5 3 16 2 2" xfId="10481"/>
    <cellStyle name="20% - 强调文字颜色 5 3 16 3" xfId="10482"/>
    <cellStyle name="60% - 强调文字颜色 3 2 2 2 2 2 12" xfId="10483"/>
    <cellStyle name="20% - 强调文字颜色 5 3 17" xfId="10484"/>
    <cellStyle name="20% - 强调文字颜色 5 3 22" xfId="10485"/>
    <cellStyle name="40% - 强调文字颜色 1 2 2 2 18 2" xfId="10486"/>
    <cellStyle name="40% - 强调文字颜色 1 2 2 2 23 2" xfId="10487"/>
    <cellStyle name="60% - 强调文字颜色 3 2 2 2 2 2 12 2" xfId="10488"/>
    <cellStyle name="20% - 强调文字颜色 5 3 17 2" xfId="10489"/>
    <cellStyle name="20% - 强调文字颜色 5 3 22 2" xfId="10490"/>
    <cellStyle name="20% - 强调文字颜色 5 3 17 2 2" xfId="10491"/>
    <cellStyle name="20% - 强调文字颜色 5 3 17 3" xfId="10492"/>
    <cellStyle name="60% - 强调文字颜色 3 2 2 2 2 2 13" xfId="10493"/>
    <cellStyle name="20% - 强调文字颜色 5 3 18" xfId="10494"/>
    <cellStyle name="20% - 强调文字颜色 5 3 23" xfId="10495"/>
    <cellStyle name="40% - 强调文字颜色 1 2 2 2 18 3" xfId="10496"/>
    <cellStyle name="40% - 强调文字颜色 1 2 2 2 23 3" xfId="10497"/>
    <cellStyle name="60% - 强调文字颜色 5 14 10" xfId="10498"/>
    <cellStyle name="60% - 强调文字颜色 3 2 2 2 2 2 13 2" xfId="10499"/>
    <cellStyle name="20% - 强调文字颜色 5 3 18 2" xfId="10500"/>
    <cellStyle name="20% - 强调文字颜色 5 3 23 2" xfId="10501"/>
    <cellStyle name="20% - 强调文字颜色 5 3 18 2 2" xfId="10502"/>
    <cellStyle name="60% - 强调文字颜色 5 14 11" xfId="10503"/>
    <cellStyle name="20% - 强调文字颜色 5 3 18 3" xfId="10504"/>
    <cellStyle name="60% - 强调文字颜色 3 2 2 2 2 2 14" xfId="10505"/>
    <cellStyle name="20% - 强调文字颜色 5 3 19" xfId="10506"/>
    <cellStyle name="20% - 强调文字颜色 5 3 24" xfId="10507"/>
    <cellStyle name="40% - 强调文字颜色 5 9 13 2" xfId="10508"/>
    <cellStyle name="40% - 强调文字颜色 2 2" xfId="10509"/>
    <cellStyle name="20% - 强调文字颜色 5 3 19 2 2" xfId="10510"/>
    <cellStyle name="20% - 强调文字颜色 5 3 2 10" xfId="10511"/>
    <cellStyle name="常规 3 2 2 2 3 2 3" xfId="10512"/>
    <cellStyle name="20% - 强调文字颜色 5 3 2 2" xfId="10513"/>
    <cellStyle name="标题 6 3 2 5 4" xfId="10514"/>
    <cellStyle name="20% - 强调文字颜色 5 3 2 2 2" xfId="10515"/>
    <cellStyle name="20% - 强调文字颜色 5 3 2 2 2 2" xfId="10516"/>
    <cellStyle name="20% - 强调文字颜色 5 3 2 3" xfId="10517"/>
    <cellStyle name="60% - 强调文字颜色 4 14 7 2" xfId="10518"/>
    <cellStyle name="20% - 强调文字颜色 5 3 2 4" xfId="10519"/>
    <cellStyle name="60% - 强调文字颜色 4 14 7 3" xfId="10520"/>
    <cellStyle name="20% - 强调文字颜色 5 3 2 5" xfId="10521"/>
    <cellStyle name="60% - 强调文字颜色 4 14 7 4" xfId="10522"/>
    <cellStyle name="40% - 强调文字颜色 5 12 8 2" xfId="10523"/>
    <cellStyle name="20% - 强调文字颜色 5 3 2 6" xfId="10524"/>
    <cellStyle name="40% - 强调文字颜色 5 12 8 2 2" xfId="10525"/>
    <cellStyle name="20% - 强调文字颜色 5 3 2 6 2" xfId="10526"/>
    <cellStyle name="40% - 强调文字颜色 5 12 8 3" xfId="10527"/>
    <cellStyle name="20% - 强调文字颜色 5 3 2 7" xfId="10528"/>
    <cellStyle name="20% - 强调文字颜色 5 3 2 8" xfId="10529"/>
    <cellStyle name="20% - 强调文字颜色 6 7 10" xfId="10530"/>
    <cellStyle name="输出 3 3 3 2" xfId="10531"/>
    <cellStyle name="60% - 强调文字颜色 2 2 2 2 2 25 2" xfId="10532"/>
    <cellStyle name="20% - 强调文字颜色 5 3 2 9" xfId="10533"/>
    <cellStyle name="20% - 强调文字颜色 6 7 11" xfId="10534"/>
    <cellStyle name="60% - 强调文字颜色 3 2 2 2 2 2 15" xfId="10535"/>
    <cellStyle name="60% - 强调文字颜色 3 2 2 2 2 2 20" xfId="10536"/>
    <cellStyle name="20% - 强调文字颜色 5 3 25" xfId="10537"/>
    <cellStyle name="60% - 强调文字颜色 3 2 2 2 2 2 15 2" xfId="10538"/>
    <cellStyle name="60% - 强调文字颜色 3 2 2 2 2 2 20 2" xfId="10539"/>
    <cellStyle name="20% - 强调文字颜色 5 3 25 2" xfId="10540"/>
    <cellStyle name="60% - 强调文字颜色 3 2 2 2 2 2 16" xfId="10541"/>
    <cellStyle name="60% - 强调文字颜色 3 2 2 2 2 2 21" xfId="10542"/>
    <cellStyle name="20% - 强调文字颜色 5 3 26" xfId="10543"/>
    <cellStyle name="60% - 强调文字颜色 3 2 2 2 2 2 17" xfId="10544"/>
    <cellStyle name="60% - 强调文字颜色 3 2 2 2 2 2 22" xfId="10545"/>
    <cellStyle name="20% - 强调文字颜色 5 3 27" xfId="10546"/>
    <cellStyle name="60% - 强调文字颜色 3 2 2 2 2 2 2" xfId="10547"/>
    <cellStyle name="20% - 强调文字颜色 5 3 3" xfId="10548"/>
    <cellStyle name="60% - 强调文字颜色 3 2 2 2 2 2 2 10" xfId="10549"/>
    <cellStyle name="20% - 强调文字颜色 5 3 3 10" xfId="10550"/>
    <cellStyle name="60% - 强调文字颜色 3 2 2 2 2 2 2 12" xfId="10551"/>
    <cellStyle name="适中 10 8 3" xfId="10552"/>
    <cellStyle name="20% - 强调文字颜色 5 3 3 12" xfId="10553"/>
    <cellStyle name="60% - 强调文字颜色 3 2 2 2 2 2 2 13" xfId="10554"/>
    <cellStyle name="适中 10 8 4" xfId="10555"/>
    <cellStyle name="20% - 强调文字颜色 5 3 3 13" xfId="10556"/>
    <cellStyle name="60% - 强调文字颜色 3 2 2 2 2 2 2 13 2" xfId="10557"/>
    <cellStyle name="40% - 强调文字颜色 2 11 7" xfId="10558"/>
    <cellStyle name="20% - 强调文字颜色 5 3 3 13 2" xfId="10559"/>
    <cellStyle name="60% - 强调文字颜色 3 2 2 2 2 2 2 14" xfId="10560"/>
    <cellStyle name="常规 2 2 9 2 2" xfId="10561"/>
    <cellStyle name="20% - 强调文字颜色 5 3 3 14" xfId="10562"/>
    <cellStyle name="强调文字颜色 4 2 2 2 2 25 2" xfId="10563"/>
    <cellStyle name="60% - 强调文字颜色 3 2 2 2 2 2 2 15" xfId="10564"/>
    <cellStyle name="60% - 强调文字颜色 3 2 2 2 2 2 2 20" xfId="10565"/>
    <cellStyle name="20% - 强调文字颜色 5 3 3 15" xfId="10566"/>
    <cellStyle name="强调文字颜色 4 2 2 2 2 25 3" xfId="10567"/>
    <cellStyle name="60% - 强调文字颜色 3 2 2 2 2 2 2 16" xfId="10568"/>
    <cellStyle name="60% - 强调文字颜色 3 2 2 2 2 2 2 21" xfId="10569"/>
    <cellStyle name="40% - 强调文字颜色 5 36 2" xfId="10570"/>
    <cellStyle name="40% - 强调文字颜色 5 41 2" xfId="10571"/>
    <cellStyle name="20% - 强调文字颜色 5 3 3 16" xfId="10572"/>
    <cellStyle name="60% - 强调文字颜色 3 2 2 2 2 2 2 17" xfId="10573"/>
    <cellStyle name="60% - 强调文字颜色 3 2 2 2 2 2 2 22" xfId="10574"/>
    <cellStyle name="40% - 强调文字颜色 5 36 3" xfId="10575"/>
    <cellStyle name="40% - 强调文字颜色 5 41 3" xfId="10576"/>
    <cellStyle name="20% - 强调文字颜色 5 3 3 17" xfId="10577"/>
    <cellStyle name="20% - 强调文字颜色 6 7 8 2" xfId="10578"/>
    <cellStyle name="60% - 强调文字颜色 3 2 2 2 2 2 2 2" xfId="10579"/>
    <cellStyle name="20% - 强调文字颜色 5 3 3 2" xfId="10580"/>
    <cellStyle name="20% - 强调文字颜色 5 3 3 2 10" xfId="10581"/>
    <cellStyle name="20% - 强调文字颜色 5 3 3 2 11" xfId="10582"/>
    <cellStyle name="60% - 强调文字颜色 3 2 2 2 2 2 2 2 2" xfId="10583"/>
    <cellStyle name="20% - 强调文字颜色 5 3 3 2 2" xfId="10584"/>
    <cellStyle name="60% - 强调文字颜色 3 2 2 2 2 2 2 2 2 2" xfId="10585"/>
    <cellStyle name="20% - 强调文字颜色 5 3 3 2 2 2" xfId="10586"/>
    <cellStyle name="60% - 强调文字颜色 3 2 2 2 2 2 2 2 2 2 2" xfId="10587"/>
    <cellStyle name="60% - 强调文字颜色 1 10 10" xfId="10588"/>
    <cellStyle name="20% - 强调文字颜色 5 3 3 2 2 2 2" xfId="10589"/>
    <cellStyle name="60% - 强调文字颜色 1 10 11" xfId="10590"/>
    <cellStyle name="20% - 强调文字颜色 5 3 3 2 2 2 3" xfId="10591"/>
    <cellStyle name="60% - 强调文字颜色 1 10 12" xfId="10592"/>
    <cellStyle name="20% - 强调文字颜色 5 3 3 2 2 2 4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40% - 强调文字颜色 1 2 2 2 2 2 2 16" xfId="10598"/>
    <cellStyle name="40% - 强调文字颜色 1 2 2 2 2 2 2 21" xfId="10599"/>
    <cellStyle name="20% - 强调文字颜色 5 3 3 2 3 2" xfId="10600"/>
    <cellStyle name="40% - 强调文字颜色 1 2 2 2 2 2 2 16 2" xfId="10601"/>
    <cellStyle name="常规 3 3 13 3" xfId="10602"/>
    <cellStyle name="60% - 强调文字颜色 3 7 3 3" xfId="10603"/>
    <cellStyle name="60% - 强调文字颜色 1 15 10" xfId="10604"/>
    <cellStyle name="20% - 强调文字颜色 5 3 3 2 3 2 2" xfId="10605"/>
    <cellStyle name="40% - 强调文字颜色 1 2 2 2 2 2 2 17" xfId="10606"/>
    <cellStyle name="40% - 强调文字颜色 1 2 2 2 2 2 2 22" xfId="10607"/>
    <cellStyle name="20% - 强调文字颜色 5 3 3 2 3 3" xfId="10608"/>
    <cellStyle name="常规 30 5 2" xfId="10609"/>
    <cellStyle name="20% - 强调文字颜色 5 3 3 2 4" xfId="10610"/>
    <cellStyle name="常规 25 5 2" xfId="10611"/>
    <cellStyle name="60% - 强调文字颜色 3 2 2 2 2 2 2 2 4" xfId="10612"/>
    <cellStyle name="40% - 强调文字颜色 6 15 7 2 2" xfId="10613"/>
    <cellStyle name="20% - 强调文字颜色 5 3 3 2 4 2" xfId="10614"/>
    <cellStyle name="注释 10 16" xfId="10615"/>
    <cellStyle name="60% - 强调文字颜色 3 8 3 3" xfId="10616"/>
    <cellStyle name="20% - 强调文字颜色 5 3 3 2 4 2 2" xfId="10617"/>
    <cellStyle name="20% - 强调文字颜色 5 3 3 2 4 3" xfId="10618"/>
    <cellStyle name="20% - 强调文字颜色 5 3 3 2 5 2" xfId="10619"/>
    <cellStyle name="60% - 强调文字颜色 3 9 3 3" xfId="10620"/>
    <cellStyle name="60% - 强调文字颜色 1 27" xfId="10621"/>
    <cellStyle name="60% - 强调文字颜色 1 32" xfId="10622"/>
    <cellStyle name="20% - 强调文字颜色 5 3 3 2 5 2 2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60% - 强调文字颜色 6 27" xfId="10630"/>
    <cellStyle name="60% - 强调文字颜色 6 32" xfId="10631"/>
    <cellStyle name="20% - 强调文字颜色 5 3 3 2 6 2 2" xfId="10632"/>
    <cellStyle name="60% - 强调文字颜色 1 3 14 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标题 2 2 35" xfId="10639"/>
    <cellStyle name="标题 2 2 40" xfId="10640"/>
    <cellStyle name="好 2 2 2 2 6 2 2" xfId="10641"/>
    <cellStyle name="20% - 强调文字颜色 5 3 3 2 7 2" xfId="10642"/>
    <cellStyle name="标题 2 2 35 2" xfId="10643"/>
    <cellStyle name="强调文字颜色 2 2 2 2 2 2 22" xfId="10644"/>
    <cellStyle name="强调文字颜色 2 2 2 2 2 2 17" xfId="10645"/>
    <cellStyle name="20% - 强调文字颜色 5 3 3 2 7 2 2" xfId="10646"/>
    <cellStyle name="标题 2 2 36" xfId="10647"/>
    <cellStyle name="标题 2 2 41" xfId="10648"/>
    <cellStyle name="20% - 强调文字颜色 5 3 3 2 7 3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60% - 强调文字颜色 3 2 2 2 2 2 2 3" xfId="10658"/>
    <cellStyle name="20% - 强调文字颜色 5 3 3 3" xfId="10659"/>
    <cellStyle name="60% - 强调文字颜色 3 2 2 2 2 2 2 3 2" xfId="10660"/>
    <cellStyle name="20% - 强调文字颜色 5 3 3 3 2" xfId="10661"/>
    <cellStyle name="20% - 强调文字颜色 5 3 3 3 2 2" xfId="10662"/>
    <cellStyle name="60% - 强调文字颜色 2 10 10" xfId="10663"/>
    <cellStyle name="40% - 强调文字颜色 5 2 2 2 2 2 2 11 3" xfId="10664"/>
    <cellStyle name="20% - 强调文字颜色 5 3 3 3 2 2 2" xfId="10665"/>
    <cellStyle name="20% - 强调文字颜色 5 3 3 3 2 3" xfId="10666"/>
    <cellStyle name="差 2 2 8 2" xfId="10667"/>
    <cellStyle name="60% - 强调文字颜色 3 2 2 2 2 2 2 3 3" xfId="10668"/>
    <cellStyle name="20% - 强调文字颜色 5 3 3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60% - 强调文字颜色 4 14 8 2" xfId="10674"/>
    <cellStyle name="60% - 强调文字颜色 3 2 2 2 2 2 2 4" xfId="10675"/>
    <cellStyle name="20% - 强调文字颜色 5 3 3 4" xfId="10676"/>
    <cellStyle name="60% - 强调文字颜色 3 2 2 2 2 2 2 4 2" xfId="10677"/>
    <cellStyle name="20% - 强调文字颜色 5 3 3 4 2" xfId="10678"/>
    <cellStyle name="20% - 强调文字颜色 5 3 3 4 2 2" xfId="10679"/>
    <cellStyle name="60% - 强调文字颜色 3 2 2 2 2 2 2 4 3" xfId="10680"/>
    <cellStyle name="20% - 强调文字颜色 5 3 3 4 3" xfId="10681"/>
    <cellStyle name="60% - 强调文字颜色 4 14 8 3" xfId="10682"/>
    <cellStyle name="60% - 强调文字颜色 3 2 2 2 2 2 2 5" xfId="10683"/>
    <cellStyle name="20% - 强调文字颜色 5 3 3 5" xfId="10684"/>
    <cellStyle name="60% - 强调文字颜色 3 2 2 2 2 2 2 5 2" xfId="10685"/>
    <cellStyle name="20% - 强调文字颜色 5 3 3 5 2" xfId="10686"/>
    <cellStyle name="20% - 强调文字颜色 5 3 3 5 2 2" xfId="10687"/>
    <cellStyle name="60% - 强调文字颜色 3 2 2 2 2 2 2 5 3" xfId="10688"/>
    <cellStyle name="60% - 强调文字颜色 1 3 16 2 2" xfId="10689"/>
    <cellStyle name="20% - 强调文字颜色 5 3 3 5 3" xfId="10690"/>
    <cellStyle name="60% - 强调文字颜色 4 14 8 4" xfId="10691"/>
    <cellStyle name="60% - 强调文字颜色 3 2 2 2 2 2 2 6" xfId="10692"/>
    <cellStyle name="40% - 强调文字颜色 5 12 9 2" xfId="10693"/>
    <cellStyle name="20% - 强调文字颜色 5 3 3 6" xfId="10694"/>
    <cellStyle name="60% - 强调文字颜色 3 2 2 2 2 2 2 6 2" xfId="10695"/>
    <cellStyle name="20% - 强调文字颜色 5 3 3 6 2" xfId="10696"/>
    <cellStyle name="20% - 强调文字颜色 5 3 3 6 2 2" xfId="10697"/>
    <cellStyle name="标题 1 2 10 2" xfId="10698"/>
    <cellStyle name="60% - 强调文字颜色 3 2 2 2 2 2 2 6 3" xfId="10699"/>
    <cellStyle name="60% - 强调文字颜色 6 2 2 11 2 2" xfId="10700"/>
    <cellStyle name="20% - 强调文字颜色 5 3 3 6 3" xfId="10701"/>
    <cellStyle name="60% - 强调文字颜色 3 2 2 2 2 2 2 7" xfId="10702"/>
    <cellStyle name="20% - 强调文字颜色 5 3 3 7" xfId="10703"/>
    <cellStyle name="常规 4 2 2 2 2 2 2 14" xfId="10704"/>
    <cellStyle name="60% - 强调文字颜色 3 2 2 2 2 2 2 7 2" xfId="10705"/>
    <cellStyle name="20% - 强调文字颜色 5 3 3 7 2" xfId="10706"/>
    <cellStyle name="常规 4 2 2 2 2 2 2 14 2" xfId="10707"/>
    <cellStyle name="差 11 3" xfId="10708"/>
    <cellStyle name="20% - 强调文字颜色 5 3 3 7 2 2" xfId="10709"/>
    <cellStyle name="标题 1 2 11 2" xfId="10710"/>
    <cellStyle name="常规 4 2 2 2 2 2 2 20" xfId="10711"/>
    <cellStyle name="常规 4 2 2 2 2 2 2 15" xfId="10712"/>
    <cellStyle name="60% - 强调文字颜色 3 2 2 2 2 2 2 7 3" xfId="10713"/>
    <cellStyle name="20% - 强调文字颜色 5 3 3 7 3" xfId="10714"/>
    <cellStyle name="60% - 强调文字颜色 3 2 2 2 2 2 2 8" xfId="10715"/>
    <cellStyle name="20% - 强调文字颜色 5 3 3 8" xfId="10716"/>
    <cellStyle name="60% - 强调文字颜色 3 2 2 2 2 2 2 8 2" xfId="10717"/>
    <cellStyle name="常规 3 3 3 2 2 5" xfId="10718"/>
    <cellStyle name="20% - 强调文字颜色 5 3 3 8 2" xfId="10719"/>
    <cellStyle name="20% - 强调文字颜色 5 3 3 8 2 2" xfId="10720"/>
    <cellStyle name="标题 1 2 12 2" xfId="10721"/>
    <cellStyle name="60% - 强调文字颜色 3 2 2 2 2 2 2 8 3" xfId="10722"/>
    <cellStyle name="20% - 强调文字颜色 5 3 3 8 3" xfId="10723"/>
    <cellStyle name="20% - 强调文字颜色 5 3 3 9" xfId="10724"/>
    <cellStyle name="常规 3 2 2 2" xfId="10725"/>
    <cellStyle name="60% - 强调文字颜色 3 2 2 2 2 2 2 9" xfId="10726"/>
    <cellStyle name="输出 3 3 4 2" xfId="10727"/>
    <cellStyle name="60% - 强调文字颜色 2 2 2 2 2 26 2" xfId="10728"/>
    <cellStyle name="60% - 强调文字颜色 3 2 2 2 2 2 3" xfId="10729"/>
    <cellStyle name="20% - 强调文字颜色 5 3 4" xfId="10730"/>
    <cellStyle name="60% - 强调文字颜色 3 2 2 2 2 2 3 2" xfId="10731"/>
    <cellStyle name="20% - 强调文字颜色 5 3 4 2" xfId="10732"/>
    <cellStyle name="60% - 强调文字颜色 6 2 2 2 2 2 2 16 3" xfId="10733"/>
    <cellStyle name="20% - 强调文字颜色 5 3 4 2 2" xfId="10734"/>
    <cellStyle name="40% - 强调文字颜色 3 15 9" xfId="10735"/>
    <cellStyle name="60% - 强调文字颜色 3 2 2 2 2 2 3 3" xfId="10736"/>
    <cellStyle name="20% - 强调文字颜色 5 3 4 3" xfId="10737"/>
    <cellStyle name="60% - 强调文字颜色 3 2 2 2 2 2 4" xfId="10738"/>
    <cellStyle name="20% - 强调文字颜色 5 3 5" xfId="10739"/>
    <cellStyle name="60% - 强调文字颜色 3 2 2 2 2 2 4 2" xfId="10740"/>
    <cellStyle name="常规 2 4 19" xfId="10741"/>
    <cellStyle name="常规 2 4 24" xfId="10742"/>
    <cellStyle name="20% - 强调文字颜色 5 3 5 2" xfId="10743"/>
    <cellStyle name="常规 2 4 2 2 4" xfId="10744"/>
    <cellStyle name="常规 2 4 19 2" xfId="10745"/>
    <cellStyle name="20% - 强调文字颜色 5 3 5 2 2" xfId="10746"/>
    <cellStyle name="常规 2 4 25" xfId="10747"/>
    <cellStyle name="20% - 强调文字颜色 5 3 5 3" xfId="10748"/>
    <cellStyle name="标题 1 5 2 2 2" xfId="10749"/>
    <cellStyle name="60% - 强调文字颜色 3 2 2 2 2 2 5" xfId="10750"/>
    <cellStyle name="20% - 强调文字颜色 5 3 6" xfId="10751"/>
    <cellStyle name="60% - 强调文字颜色 3 2 25" xfId="10752"/>
    <cellStyle name="60% - 强调文字颜色 3 2 30" xfId="10753"/>
    <cellStyle name="60% - 强调文字颜色 3 2 2 2 2 2 5 2" xfId="10754"/>
    <cellStyle name="20% - 强调文字颜色 5 3 6 2" xfId="10755"/>
    <cellStyle name="60% - 强调文字颜色 2 2 3 10" xfId="10756"/>
    <cellStyle name="60% - 强调文字颜色 3 2 25 2" xfId="10757"/>
    <cellStyle name="60% - 强调文字颜色 3 2 30 2" xfId="10758"/>
    <cellStyle name="20% - 强调文字颜色 5 3 6 2 2" xfId="10759"/>
    <cellStyle name="40% - 强调文字颜色 4 2 2 2 2 2 2 8" xfId="10760"/>
    <cellStyle name="60% - 强调文字颜色 3 2 26" xfId="10761"/>
    <cellStyle name="60% - 强调文字颜色 3 2 31" xfId="10762"/>
    <cellStyle name="20% - 强调文字颜色 5 3 6 3" xfId="10763"/>
    <cellStyle name="60% - 强调文字颜色 3 2 2 2 2 2 6" xfId="10764"/>
    <cellStyle name="20% - 强调文字颜色 5 3 7" xfId="10765"/>
    <cellStyle name="60% - 强调文字颜色 3 2 2 2 2 2 6 2" xfId="10766"/>
    <cellStyle name="20% - 强调文字颜色 5 3 7 2" xfId="10767"/>
    <cellStyle name="20% - 强调文字颜色 5 3 7 2 2" xfId="10768"/>
    <cellStyle name="20% - 强调文字颜色 5 3 7 3" xfId="10769"/>
    <cellStyle name="60% - 强调文字颜色 3 2 2 2 2 2 7" xfId="10770"/>
    <cellStyle name="20% - 强调文字颜色 5 3 8" xfId="10771"/>
    <cellStyle name="60% - 强调文字颜色 3 2 2 2 2 2 7 2" xfId="10772"/>
    <cellStyle name="20% - 强调文字颜色 5 3 8 2" xfId="10773"/>
    <cellStyle name="标题 1 4 5" xfId="10774"/>
    <cellStyle name="强调文字颜色 4 2 2 5 3" xfId="10775"/>
    <cellStyle name="20% - 强调文字颜色 5 3 8 2 2" xfId="10776"/>
    <cellStyle name="20% - 强调文字颜色 5 3 8 3" xfId="10777"/>
    <cellStyle name="60% - 强调文字颜色 3 2 2 2 2 2 8" xfId="10778"/>
    <cellStyle name="20% - 强调文字颜色 5 3 9" xfId="10779"/>
    <cellStyle name="60% - 强调文字颜色 3 2 2 2 2 2 8 2" xfId="10780"/>
    <cellStyle name="20% - 强调文字颜色 5 3 9 2" xfId="10781"/>
    <cellStyle name="标题 2 4 5" xfId="10782"/>
    <cellStyle name="输入 2 2 2 9 3" xfId="10783"/>
    <cellStyle name="20% - 强调文字颜色 5 3 9 2 2" xfId="10784"/>
    <cellStyle name="40% - 强调文字颜色 4 15 9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常规 4 2 2 38 2" xfId="10791"/>
    <cellStyle name="常规 12 2 3 3 2" xfId="10792"/>
    <cellStyle name="20% - 强调文字颜色 5 35 3" xfId="10793"/>
    <cellStyle name="20% - 强调文字颜色 5 40 3" xfId="10794"/>
    <cellStyle name="40% - 强调文字颜色 2 2 2 14 3 2" xfId="10795"/>
    <cellStyle name="20% - 强调文字颜色 5 36" xfId="10796"/>
    <cellStyle name="20% - 强调文字颜色 5 41" xfId="10797"/>
    <cellStyle name="强调文字颜色 1 15 10" xfId="10798"/>
    <cellStyle name="20% - 强调文字颜色 5 36 2" xfId="10799"/>
    <cellStyle name="20% - 强调文字颜色 5 41 2" xfId="10800"/>
    <cellStyle name="常规 12 2 3 4 2" xfId="10801"/>
    <cellStyle name="强调文字颜色 1 15 11" xfId="10802"/>
    <cellStyle name="20% - 强调文字颜色 5 36 3" xfId="10803"/>
    <cellStyle name="20% - 强调文字颜色 5 41 3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常规 12 2 3 5 2" xfId="10809"/>
    <cellStyle name="20% - 强调文字颜色 5 37 3" xfId="10810"/>
    <cellStyle name="20% - 强调文字颜色 5 42 3" xfId="10811"/>
    <cellStyle name="60% - 强调文字颜色 2 9 3 2" xfId="10812"/>
    <cellStyle name="20% - 强调文字颜色 5 38" xfId="10813"/>
    <cellStyle name="20% - 强调文字颜色 5 43" xfId="10814"/>
    <cellStyle name="20% - 强调文字颜色 5 38 2" xfId="10815"/>
    <cellStyle name="20% - 强调文字颜色 5 43 2" xfId="10816"/>
    <cellStyle name="常规 12 2 3 6 2" xfId="10817"/>
    <cellStyle name="20% - 强调文字颜色 5 38 3" xfId="10818"/>
    <cellStyle name="20% - 强调文字颜色 5 43 3" xfId="10819"/>
    <cellStyle name="60% - 强调文字颜色 2 9 3 3" xfId="10820"/>
    <cellStyle name="20% - 强调文字颜色 5 39" xfId="10821"/>
    <cellStyle name="20% - 强调文字颜色 5 44" xfId="10822"/>
    <cellStyle name="20% - 强调文字颜色 5 39 2" xfId="10823"/>
    <cellStyle name="20% - 强调文字颜色 5 44 2" xfId="10824"/>
    <cellStyle name="常规 12 2 3 7 2" xfId="10825"/>
    <cellStyle name="20% - 强调文字颜色 5 39 3" xfId="10826"/>
    <cellStyle name="20% - 强调文字颜色 5 44 3" xfId="10827"/>
    <cellStyle name="20% - 强调文字颜色 5 4" xfId="10828"/>
    <cellStyle name="20% - 强调文字颜色 5 4 2 2" xfId="10829"/>
    <cellStyle name="60% - 强调文字颜色 3 2 2 2 2 3 2" xfId="10830"/>
    <cellStyle name="40% - 强调文字颜色 6 2 2 13 2 2" xfId="10831"/>
    <cellStyle name="20% - 强调文字颜色 5 4 3" xfId="10832"/>
    <cellStyle name="60% - 强调文字颜色 3 2 2 2 2 3 2 2" xfId="10833"/>
    <cellStyle name="20% - 强调文字颜色 5 4 3 2" xfId="10834"/>
    <cellStyle name="60% - 强调文字颜色 3 2 2 2 2 3 3" xfId="10835"/>
    <cellStyle name="20% - 强调文字颜色 5 4 4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标题 2 11 10" xfId="10841"/>
    <cellStyle name="20% - 强调文字颜色 5 4 6" xfId="10842"/>
    <cellStyle name="标题 2 11 11" xfId="10843"/>
    <cellStyle name="20% - 强调文字颜色 5 4 7" xfId="10844"/>
    <cellStyle name="标题 2 11 12" xfId="10845"/>
    <cellStyle name="20% - 强调文字颜色 5 4 8" xfId="10846"/>
    <cellStyle name="60% - 强调文字颜色 2 9 3 4" xfId="10847"/>
    <cellStyle name="20% - 强调文字颜色 5 45" xfId="10848"/>
    <cellStyle name="20% - 强调文字颜色 5 45 2" xfId="10849"/>
    <cellStyle name="常规 12 2 3 8 2" xfId="10850"/>
    <cellStyle name="20% - 强调文字颜色 5 45 3" xfId="10851"/>
    <cellStyle name="标题 5 2 2 2 3 2" xfId="10852"/>
    <cellStyle name="标题 3 14 2 2" xfId="10853"/>
    <cellStyle name="20% - 强调文字颜色 5 5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60% - 强调文字颜色 3 2 2 2 2 4 2" xfId="10859"/>
    <cellStyle name="40% - 强调文字颜色 5 3 14 2 2 2" xfId="10860"/>
    <cellStyle name="20% - 强调文字颜色 5 5 3" xfId="10861"/>
    <cellStyle name="60% - 强调文字颜色 3 2 2 2 2 4 3" xfId="10862"/>
    <cellStyle name="20% - 强调文字颜色 5 5 4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标题 5 2 2 2 3 3" xfId="10870"/>
    <cellStyle name="标题 3 14 2 3" xfId="10871"/>
    <cellStyle name="20% - 强调文字颜色 5 6" xfId="10872"/>
    <cellStyle name="60% - 强调文字颜色 1 9 9" xfId="10873"/>
    <cellStyle name="20% - 强调文字颜色 5 6 2 2" xfId="10874"/>
    <cellStyle name="标题 1 2 2 25 3" xfId="10875"/>
    <cellStyle name="标题 1 2 2 30 3" xfId="10876"/>
    <cellStyle name="20% - 强调文字颜色 5 6 2 2 2" xfId="10877"/>
    <cellStyle name="60% - 强调文字颜色 3 2 2 2 2 5 2" xfId="10878"/>
    <cellStyle name="60% - 强调文字颜色 1 5 2 2" xfId="10879"/>
    <cellStyle name="20% - 强调文字颜色 5 6 3" xfId="10880"/>
    <cellStyle name="60% - 强调文字颜色 3 2 2 2 2 5 3" xfId="10881"/>
    <cellStyle name="20% - 强调文字颜色 5 6 4" xfId="10882"/>
    <cellStyle name="20% - 强调文字颜色 5 6 5" xfId="10883"/>
    <cellStyle name="输入 10 18" xfId="10884"/>
    <cellStyle name="差 2 2" xfId="10885"/>
    <cellStyle name="20% - 强调文字颜色 5 6 6" xfId="10886"/>
    <cellStyle name="差 2 2 2" xfId="10887"/>
    <cellStyle name="20% - 强调文字颜色 5 6 6 2" xfId="10888"/>
    <cellStyle name="差 2 3" xfId="10889"/>
    <cellStyle name="20% - 强调文字颜色 5 6 7" xfId="10890"/>
    <cellStyle name="差 2 4" xfId="10891"/>
    <cellStyle name="20% - 强调文字颜色 5 6 8" xfId="10892"/>
    <cellStyle name="差 2 5" xfId="10893"/>
    <cellStyle name="20% - 强调文字颜色 5 6 9" xfId="10894"/>
    <cellStyle name="标题 5 2 2 2 3 4" xfId="10895"/>
    <cellStyle name="标题 3 14 2 4" xfId="10896"/>
    <cellStyle name="20% - 强调文字颜色 5 7" xfId="10897"/>
    <cellStyle name="40% - 强调文字颜色 2 15 8 3" xfId="10898"/>
    <cellStyle name="20% - 强调文字颜色 5 7 10" xfId="10899"/>
    <cellStyle name="20% - 强调文字颜色 5 7 12" xfId="10900"/>
    <cellStyle name="20% - 强调文字颜色 5 7 13" xfId="10901"/>
    <cellStyle name="常规 4 2 2 38" xfId="10902"/>
    <cellStyle name="常规 12 2 3 3" xfId="10903"/>
    <cellStyle name="20% - 强调文字颜色 5 7 13 2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60% - 强调文字颜色 2 9 9" xfId="10911"/>
    <cellStyle name="20% - 强调文字颜色 5 7 2 2" xfId="10912"/>
    <cellStyle name="注释 2 2 2 2 14" xfId="10913"/>
    <cellStyle name="40% - 强调文字颜色 3 12 3 3" xfId="10914"/>
    <cellStyle name="好 3 3 3 5" xfId="10915"/>
    <cellStyle name="20% - 强调文字颜色 5 7 2 2 2" xfId="10916"/>
    <cellStyle name="20% - 强调文字颜色 5 7 2 3" xfId="10917"/>
    <cellStyle name="60% - 强调文字颜色 3 2 2 2 2 6 2" xfId="10918"/>
    <cellStyle name="20% - 强调文字颜色 5 7 3" xfId="10919"/>
    <cellStyle name="60% - 强调文字颜色 3 2 2 2 2 6 2 2" xfId="10920"/>
    <cellStyle name="20% - 强调文字颜色 5 7 3 2" xfId="10921"/>
    <cellStyle name="40% - 强调文字颜色 3 13 3 3" xfId="10922"/>
    <cellStyle name="20% - 强调文字颜色 5 7 3 2 2" xfId="10923"/>
    <cellStyle name="60% - 强调文字颜色 3 2 2 2 2 6 3" xfId="10924"/>
    <cellStyle name="20% - 强调文字颜色 5 7 4" xfId="10925"/>
    <cellStyle name="强调文字颜色 3 9 11" xfId="10926"/>
    <cellStyle name="20% - 强调文字颜色 5 7 4 2" xfId="10927"/>
    <cellStyle name="常规 4 2 2 2 7" xfId="10928"/>
    <cellStyle name="40% - 强调文字颜色 3 14 3 3" xfId="10929"/>
    <cellStyle name="20% - 强调文字颜色 5 7 4 2 2" xfId="10930"/>
    <cellStyle name="60% - 强调文字颜色 4 2 2 2 3 2" xfId="10931"/>
    <cellStyle name="强调文字颜色 3 9 12" xfId="10932"/>
    <cellStyle name="20% - 强调文字颜色 5 7 4 3" xfId="10933"/>
    <cellStyle name="常规 2 10 2 9 2 2" xfId="10934"/>
    <cellStyle name="20% - 强调文字颜色 5 7 5" xfId="10935"/>
    <cellStyle name="20% - 强调文字颜色 5 7 5 2" xfId="10936"/>
    <cellStyle name="常规 4 2 3 2 7" xfId="10937"/>
    <cellStyle name="40% - 强调文字颜色 3 15 3 3" xfId="10938"/>
    <cellStyle name="20% - 强调文字颜色 5 7 5 2 2" xfId="10939"/>
    <cellStyle name="60% - 强调文字颜色 4 2 2 2 4 2" xfId="10940"/>
    <cellStyle name="20% - 强调文字颜色 5 7 5 3" xfId="10941"/>
    <cellStyle name="差 3 2" xfId="10942"/>
    <cellStyle name="20% - 强调文字颜色 5 7 6" xfId="10943"/>
    <cellStyle name="差 3 2 2" xfId="10944"/>
    <cellStyle name="20% - 强调文字颜色 5 7 6 2" xfId="10945"/>
    <cellStyle name="40% - 强调文字颜色 3 16 3 3" xfId="10946"/>
    <cellStyle name="差 3 2 2 2" xfId="10947"/>
    <cellStyle name="20% - 强调文字颜色 5 7 6 2 2" xfId="10948"/>
    <cellStyle name="差 3 2 3" xfId="10949"/>
    <cellStyle name="60% - 强调文字颜色 4 2 2 2 5 2" xfId="10950"/>
    <cellStyle name="20% - 强调文字颜色 5 7 6 3" xfId="10951"/>
    <cellStyle name="差 3 3" xfId="10952"/>
    <cellStyle name="20% - 强调文字颜色 5 7 7" xfId="10953"/>
    <cellStyle name="差 3 3 2" xfId="10954"/>
    <cellStyle name="20% - 强调文字颜色 5 7 7 2" xfId="10955"/>
    <cellStyle name="40% - 强调文字颜色 3 17 3 3" xfId="10956"/>
    <cellStyle name="差 3 3 2 2" xfId="10957"/>
    <cellStyle name="20% - 强调文字颜色 5 7 7 2 2" xfId="10958"/>
    <cellStyle name="40% - 强调文字颜色 1 5 7" xfId="10959"/>
    <cellStyle name="差 3 3 3" xfId="10960"/>
    <cellStyle name="60% - 强调文字颜色 4 2 2 2 6 2" xfId="10961"/>
    <cellStyle name="20% - 强调文字颜色 5 7 7 3" xfId="10962"/>
    <cellStyle name="差 3 4" xfId="10963"/>
    <cellStyle name="20% - 强调文字颜色 5 7 8" xfId="10964"/>
    <cellStyle name="差 3 4 2" xfId="10965"/>
    <cellStyle name="20% - 强调文字颜色 5 7 8 2" xfId="10966"/>
    <cellStyle name="差 3 4 2 2" xfId="10967"/>
    <cellStyle name="标题 2 2 2 2 15" xfId="10968"/>
    <cellStyle name="标题 2 2 2 2 20" xfId="10969"/>
    <cellStyle name="40% - 强调文字颜色 5 2 2 2 2 14" xfId="10970"/>
    <cellStyle name="20% - 强调文字颜色 5 7 8 2 2" xfId="10971"/>
    <cellStyle name="40% - 强调文字颜色 2 5 7" xfId="10972"/>
    <cellStyle name="差 3 5" xfId="10973"/>
    <cellStyle name="20% - 强调文字颜色 5 7 9" xfId="10974"/>
    <cellStyle name="20% - 强调文字颜色 5 8" xfId="10975"/>
    <cellStyle name="标题 2 2 2 2 2 3 3" xfId="10976"/>
    <cellStyle name="20% - 强调文字颜色 5 8 10" xfId="10977"/>
    <cellStyle name="差 2 2 19 2 2" xfId="10978"/>
    <cellStyle name="差 2 2 24 2 2" xfId="10979"/>
    <cellStyle name="20% - 强调文字颜色 5 8 11" xfId="10980"/>
    <cellStyle name="20% - 强调文字颜色 5 8 12" xfId="10981"/>
    <cellStyle name="20% - 强调文字颜色 5 8 13" xfId="10982"/>
    <cellStyle name="60% - 强调文字颜色 6 13 10" xfId="10983"/>
    <cellStyle name="20% - 强调文字颜色 5 8 13 2" xfId="10984"/>
    <cellStyle name="60% - 强调文字颜色 1 15 3 2 2" xfId="10985"/>
    <cellStyle name="20% - 强调文字颜色 5 8 14" xfId="10986"/>
    <cellStyle name="20% - 强调文字颜色 5 8 15" xfId="10987"/>
    <cellStyle name="20% - 强调文字颜色 5 8 17" xfId="10988"/>
    <cellStyle name="20% - 强调文字颜色 5 8 2" xfId="10989"/>
    <cellStyle name="60% - 强调文字颜色 3 9 9" xfId="10990"/>
    <cellStyle name="20% - 强调文字颜色 5 8 2 2" xfId="10991"/>
    <cellStyle name="20% - 强调文字颜色 5 8 2 3" xfId="10992"/>
    <cellStyle name="60% - 强调文字颜色 3 2 2 2 2 7 2" xfId="10993"/>
    <cellStyle name="20% - 强调文字颜色 5 8 3" xfId="10994"/>
    <cellStyle name="60% - 强调文字颜色 3 2 2 2 2 7 2 2" xfId="10995"/>
    <cellStyle name="20% - 强调文字颜色 5 8 3 2" xfId="10996"/>
    <cellStyle name="20% - 强调文字颜色 5 8 3 2 2" xfId="10997"/>
    <cellStyle name="输出 3 16 5" xfId="10998"/>
    <cellStyle name="60% - 强调文字颜色 4 2 2 3 2 2" xfId="10999"/>
    <cellStyle name="20% - 强调文字颜色 5 8 3 3" xfId="11000"/>
    <cellStyle name="60% - 强调文字颜色 3 2 2 2 2 7 3" xfId="11001"/>
    <cellStyle name="20% - 强调文字颜色 5 8 4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6 2 2 2 2 2 10 3" xfId="11007"/>
    <cellStyle name="20% - 强调文字颜色 5 8 5 2" xfId="11008"/>
    <cellStyle name="20% - 强调文字颜色 5 8 5 2 2" xfId="11009"/>
    <cellStyle name="20% - 强调文字颜色 5 8 5 3" xfId="11010"/>
    <cellStyle name="差 4 2" xfId="11011"/>
    <cellStyle name="20% - 强调文字颜色 5 8 6" xfId="11012"/>
    <cellStyle name="差 4 2 2" xfId="11013"/>
    <cellStyle name="60% - 强调文字颜色 4 2 25" xfId="11014"/>
    <cellStyle name="60% - 强调文字颜色 4 2 30" xfId="11015"/>
    <cellStyle name="20% - 强调文字颜色 5 8 6 2" xfId="11016"/>
    <cellStyle name="60% - 强调文字颜色 2 3 3 10" xfId="11017"/>
    <cellStyle name="20% - 强调文字颜色 6 2 2 2 2 2 11 3" xfId="11018"/>
    <cellStyle name="60% - 强调文字颜色 4 2 25 2" xfId="11019"/>
    <cellStyle name="60% - 强调文字颜色 4 2 30 2" xfId="11020"/>
    <cellStyle name="40% - 强调文字颜色 6 2 2 2 2 7" xfId="11021"/>
    <cellStyle name="20% - 强调文字颜色 5 8 6 2 2" xfId="11022"/>
    <cellStyle name="60% - 强调文字颜色 4 2 26" xfId="11023"/>
    <cellStyle name="60% - 强调文字颜色 4 2 31" xfId="11024"/>
    <cellStyle name="20% - 强调文字颜色 5 8 6 3" xfId="11025"/>
    <cellStyle name="60% - 强调文字颜色 2 3 3 11" xfId="11026"/>
    <cellStyle name="差 4 3" xfId="11027"/>
    <cellStyle name="20% - 强调文字颜色 5 8 7" xfId="11028"/>
    <cellStyle name="差 4 3 2" xfId="11029"/>
    <cellStyle name="20% - 强调文字颜色 6 2 2 2 2 2 12 3" xfId="11030"/>
    <cellStyle name="20% - 强调文字颜色 5 8 7 2" xfId="11031"/>
    <cellStyle name="20% - 强调文字颜色 5 8 7 3" xfId="11032"/>
    <cellStyle name="差 4 4" xfId="11033"/>
    <cellStyle name="20% - 强调文字颜色 5 8 8" xfId="11034"/>
    <cellStyle name="差 4 4 2" xfId="11035"/>
    <cellStyle name="20% - 强调文字颜色 6 2 2 2 2 2 13 3" xfId="11036"/>
    <cellStyle name="20% - 强调文字颜色 5 8 8 2" xfId="11037"/>
    <cellStyle name="差 4 4 2 2" xfId="11038"/>
    <cellStyle name="20% - 强调文字颜色 5 8 8 2 2" xfId="11039"/>
    <cellStyle name="20% - 强调文字颜色 5 8 8 3" xfId="11040"/>
    <cellStyle name="计算 2 2 2 2 2 2 18 2" xfId="11041"/>
    <cellStyle name="20% - 强调文字颜色 5 9" xfId="11042"/>
    <cellStyle name="标题 2 2 2 2 2 8 3" xfId="11043"/>
    <cellStyle name="40% - 强调文字颜色 5 2 2 2 2 2 3 3" xfId="11044"/>
    <cellStyle name="20% - 强调文字颜色 5 9 10" xfId="11045"/>
    <cellStyle name="40% - 强调文字颜色 5 2 2 2 2 2 3 4" xfId="11046"/>
    <cellStyle name="常规 59 7 2 2" xfId="11047"/>
    <cellStyle name="20% - 强调文字颜色 5 9 11" xfId="11048"/>
    <cellStyle name="20% - 强调文字颜色 5 9 12" xfId="11049"/>
    <cellStyle name="20% - 强调文字颜色 5 9 13" xfId="11050"/>
    <cellStyle name="标题 3 3 8 4" xfId="11051"/>
    <cellStyle name="20% - 强调文字颜色 5 9 13 2" xfId="11052"/>
    <cellStyle name="40% - 强调文字颜色 6 9 6 2 2" xfId="11053"/>
    <cellStyle name="20% - 强调文字颜色 5 9 14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解释性文本 2 3 2 2 2 2 3" xfId="11059"/>
    <cellStyle name="60% - 强调文字颜色 4 9 9" xfId="11060"/>
    <cellStyle name="20% - 强调文字颜色 5 9 2 2" xfId="11061"/>
    <cellStyle name="常规 2 2 2 2 18 4" xfId="11062"/>
    <cellStyle name="20% - 强调文字颜色 5 9 2 2 2" xfId="11063"/>
    <cellStyle name="强调文字颜色 5 3 3 2 2 2 2 2 2" xfId="11064"/>
    <cellStyle name="20% - 强调文字颜色 5 9 2 3" xfId="11065"/>
    <cellStyle name="60% - 强调文字颜色 3 2 2 2 2 8 2" xfId="11066"/>
    <cellStyle name="20% - 强调文字颜色 5 9 3" xfId="11067"/>
    <cellStyle name="60% - 强调文字颜色 3 2 2 2 2 8 2 2" xfId="11068"/>
    <cellStyle name="20% - 强调文字颜色 5 9 3 2" xfId="11069"/>
    <cellStyle name="20% - 强调文字颜色 5 9 3 2 2" xfId="11070"/>
    <cellStyle name="60% - 强调文字颜色 4 2 2 4 2 2" xfId="11071"/>
    <cellStyle name="20% - 强调文字颜色 5 9 3 3" xfId="11072"/>
    <cellStyle name="60% - 强调文字颜色 3 2 2 2 2 8 3" xfId="11073"/>
    <cellStyle name="20% - 强调文字颜色 5 9 4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40% - 强调文字颜色 4 2 2 2 2 2 2 2 3" xfId="11079"/>
    <cellStyle name="20% - 强调文字颜色 5 9 5 2 2" xfId="11080"/>
    <cellStyle name="20% - 强调文字颜色 5 9 5 3" xfId="11081"/>
    <cellStyle name="标题 2 12 10" xfId="11082"/>
    <cellStyle name="差 5 2" xfId="11083"/>
    <cellStyle name="20% - 强调文字颜色 5 9 6" xfId="11084"/>
    <cellStyle name="差 5 2 2" xfId="11085"/>
    <cellStyle name="20% - 强调文字颜色 5 9 6 2" xfId="11086"/>
    <cellStyle name="差 5 2 2 2" xfId="11087"/>
    <cellStyle name="20% - 强调文字颜色 5 9 6 2 2" xfId="11088"/>
    <cellStyle name="20% - 强调文字颜色 5 9 6 3" xfId="11089"/>
    <cellStyle name="标题 2 12 11" xfId="11090"/>
    <cellStyle name="差 5 3" xfId="11091"/>
    <cellStyle name="20% - 强调文字颜色 5 9 7" xfId="11092"/>
    <cellStyle name="20% - 强调文字颜色 5 9 7 2" xfId="11093"/>
    <cellStyle name="20% - 强调文字颜色 5 9 7 2 2" xfId="11094"/>
    <cellStyle name="注释 2 7 2 2" xfId="11095"/>
    <cellStyle name="差 5 4" xfId="11096"/>
    <cellStyle name="20% - 强调文字颜色 5 9 8" xfId="11097"/>
    <cellStyle name="20% - 强调文字颜色 5 9 8 2" xfId="11098"/>
    <cellStyle name="60% - 强调文字颜色 2 2 2 2 28" xfId="11099"/>
    <cellStyle name="20% - 强调文字颜色 5 9 8 2 2" xfId="11100"/>
    <cellStyle name="差 5 5" xfId="11101"/>
    <cellStyle name="20% - 强调文字颜色 5 9 9" xfId="11102"/>
    <cellStyle name="60% - 强调文字颜色 5 2 2 11 2 2" xfId="11103"/>
    <cellStyle name="20% - 强调文字颜色 6 10" xfId="11104"/>
    <cellStyle name="标题 3 2 2 2 2 2 5" xfId="11105"/>
    <cellStyle name="20% - 强调文字颜色 6 10 10" xfId="11106"/>
    <cellStyle name="标题 3 2 2 2 2 2 6" xfId="11107"/>
    <cellStyle name="20% - 强调文字颜色 6 10 11" xfId="11108"/>
    <cellStyle name="标题 3 2 2 2 2 2 7" xfId="11109"/>
    <cellStyle name="20% - 强调文字颜色 6 10 12" xfId="11110"/>
    <cellStyle name="标题 3 2 2 2 2 2 8" xfId="11111"/>
    <cellStyle name="20% - 强调文字颜色 6 10 13" xfId="11112"/>
    <cellStyle name="标题 3 2 2 2 2 2 8 2" xfId="11113"/>
    <cellStyle name="60% - 强调文字颜色 6 2 2 12" xfId="11114"/>
    <cellStyle name="20% - 强调文字颜色 6 10 13 2" xfId="11115"/>
    <cellStyle name="常规 2 10 2 2 2" xfId="11116"/>
    <cellStyle name="标题 3 2 2 2 2 2 9" xfId="11117"/>
    <cellStyle name="20% - 强调文字颜色 6 10 14" xfId="11118"/>
    <cellStyle name="常规 2 10 2 2 3" xfId="11119"/>
    <cellStyle name="20% - 强调文字颜色 6 10 15" xfId="11120"/>
    <cellStyle name="常规 6 5 2 2" xfId="11121"/>
    <cellStyle name="常规 2 10 2 2 4" xfId="11122"/>
    <cellStyle name="20% - 强调文字颜色 6 10 16" xfId="11123"/>
    <cellStyle name="常规 2 10 2 2 5" xfId="11124"/>
    <cellStyle name="20% - 强调文字颜色 6 10 17" xfId="11125"/>
    <cellStyle name="60% - 强调文字颜色 2 2 2 2 2 2 18" xfId="11126"/>
    <cellStyle name="20% - 强调文字颜色 6 10 2" xfId="11127"/>
    <cellStyle name="20% - 强调文字颜色 6 10 2 2" xfId="11128"/>
    <cellStyle name="常规 2 2 35" xfId="11129"/>
    <cellStyle name="常规 2 2 40" xfId="11130"/>
    <cellStyle name="60% - 强调文字颜色 2 2 2 2 2 2 18 2" xfId="11131"/>
    <cellStyle name="20% - 强调文字颜色 6 10 2 2 2" xfId="11132"/>
    <cellStyle name="常规 2 2 35 2" xfId="11133"/>
    <cellStyle name="常规 2 2 40 2" xfId="11134"/>
    <cellStyle name="60% - 强调文字颜色 2 2 2 2 2 2 19" xfId="11135"/>
    <cellStyle name="20% - 强调文字颜色 6 10 3" xfId="11136"/>
    <cellStyle name="60% - 强调文字颜色 2 2 2 2 2 2 19 2" xfId="11137"/>
    <cellStyle name="20% - 强调文字颜色 6 10 3 2" xfId="11138"/>
    <cellStyle name="20% - 强调文字颜色 6 10 3 2 2" xfId="11139"/>
    <cellStyle name="60% - 强调文字颜色 5 2 2 2 2 2 2 19 2" xfId="11140"/>
    <cellStyle name="60% - 强调文字颜色 2 2 2 2 2 14 2" xfId="11141"/>
    <cellStyle name="20% - 强调文字颜色 6 10 3 3" xfId="11142"/>
    <cellStyle name="20% - 强调文字颜色 6 10 4" xfId="11143"/>
    <cellStyle name="20% - 强调文字颜色 6 6 10" xfId="11144"/>
    <cellStyle name="20% - 强调文字颜色 6 10 4 2" xfId="11145"/>
    <cellStyle name="20% - 强调文字颜色 6 10 4 2 2" xfId="11146"/>
    <cellStyle name="60% - 强调文字颜色 2 2 2 2 2 15 2" xfId="11147"/>
    <cellStyle name="60% - 强调文字颜色 2 2 2 2 2 20 2" xfId="11148"/>
    <cellStyle name="20% - 强调文字颜色 6 10 4 3" xfId="11149"/>
    <cellStyle name="20% - 强调文字颜色 6 10 5" xfId="11150"/>
    <cellStyle name="常规 2 10 2 2 17" xfId="11151"/>
    <cellStyle name="常规 2 10 2 2 22" xfId="11152"/>
    <cellStyle name="20% - 强调文字颜色 6 10 5 2" xfId="11153"/>
    <cellStyle name="常规 2 10 2 2 17 2" xfId="11154"/>
    <cellStyle name="20% - 强调文字颜色 6 10 5 2 2" xfId="11155"/>
    <cellStyle name="常规 2 10 2 2 18" xfId="11156"/>
    <cellStyle name="常规 2 10 2 2 23" xfId="11157"/>
    <cellStyle name="60% - 强调文字颜色 2 2 2 2 2 16 2" xfId="11158"/>
    <cellStyle name="60% - 强调文字颜色 2 2 2 2 2 21 2" xfId="11159"/>
    <cellStyle name="20% - 强调文字颜色 6 10 5 3" xfId="11160"/>
    <cellStyle name="20% - 强调文字颜色 6 10 6" xfId="11161"/>
    <cellStyle name="20% - 强调文字颜色 6 10 6 2" xfId="11162"/>
    <cellStyle name="60% - 强调文字颜色 2 2 2 2 2 17 2" xfId="11163"/>
    <cellStyle name="60% - 强调文字颜色 2 2 2 2 2 22 2" xfId="11164"/>
    <cellStyle name="20% - 强调文字颜色 6 10 6 3" xfId="11165"/>
    <cellStyle name="20% - 强调文字颜色 6 10 7" xfId="11166"/>
    <cellStyle name="20% - 强调文字颜色 6 10 7 2" xfId="11167"/>
    <cellStyle name="常规 3 2 2 13 4" xfId="11168"/>
    <cellStyle name="常规 2 3 14 2 3" xfId="11169"/>
    <cellStyle name="20% - 强调文字颜色 6 10 7 2 2" xfId="11170"/>
    <cellStyle name="60% - 强调文字颜色 2 2 2 2 2 18 2" xfId="11171"/>
    <cellStyle name="60% - 强调文字颜色 2 2 2 2 2 23 2" xfId="11172"/>
    <cellStyle name="20% - 强调文字颜色 6 10 7 3" xfId="11173"/>
    <cellStyle name="20% - 强调文字颜色 6 10 8" xfId="11174"/>
    <cellStyle name="60% - 强调文字颜色 2 2 2 16" xfId="11175"/>
    <cellStyle name="60% - 强调文字颜色 2 2 2 21" xfId="11176"/>
    <cellStyle name="20% - 强调文字颜色 6 10 8 2" xfId="11177"/>
    <cellStyle name="60% - 强调文字颜色 2 2 2 17" xfId="11178"/>
    <cellStyle name="60% - 强调文字颜色 2 2 2 22" xfId="11179"/>
    <cellStyle name="输出 3 3 2 2" xfId="11180"/>
    <cellStyle name="60% - 强调文字颜色 2 2 2 2 2 19 2" xfId="11181"/>
    <cellStyle name="60% - 强调文字颜色 2 2 2 2 2 24 2" xfId="11182"/>
    <cellStyle name="20% - 强调文字颜色 6 10 8 3" xfId="11183"/>
    <cellStyle name="20% - 强调文字颜色 6 10 9" xfId="11184"/>
    <cellStyle name="20% - 强调文字颜色 6 11" xfId="11185"/>
    <cellStyle name="20% - 强调文字颜色 6 11 10" xfId="11186"/>
    <cellStyle name="标题 4 4 7" xfId="11187"/>
    <cellStyle name="标题 1 10 6 3" xfId="11188"/>
    <cellStyle name="20% - 强调文字颜色 6 11 11" xfId="11189"/>
    <cellStyle name="标题 4 4 8" xfId="11190"/>
    <cellStyle name="标题 1 10 6 4" xfId="11191"/>
    <cellStyle name="20% - 强调文字颜色 6 11 12" xfId="11192"/>
    <cellStyle name="标题 4 4 9" xfId="11193"/>
    <cellStyle name="20% - 强调文字颜色 6 11 13" xfId="11194"/>
    <cellStyle name="标题 11 2 4" xfId="11195"/>
    <cellStyle name="20% - 强调文字颜色 6 11 2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60% - 强调文字颜色 3 18 2" xfId="11202"/>
    <cellStyle name="60% - 强调文字颜色 3 23 2" xfId="11203"/>
    <cellStyle name="20% - 强调文字颜色 6 11 3 3" xfId="11204"/>
    <cellStyle name="20% - 强调文字颜色 6 11 4" xfId="11205"/>
    <cellStyle name="20% - 强调文字颜色 6 11 4 2" xfId="11206"/>
    <cellStyle name="20% - 强调文字颜色 6 11 4 2 2" xfId="11207"/>
    <cellStyle name="60% - 强调文字颜色 3 19 2" xfId="11208"/>
    <cellStyle name="60% - 强调文字颜色 3 24 2" xfId="11209"/>
    <cellStyle name="20% - 强调文字颜色 6 11 4 3" xfId="11210"/>
    <cellStyle name="20% - 强调文字颜色 6 11 5" xfId="11211"/>
    <cellStyle name="20% - 强调文字颜色 6 11 5 2" xfId="11212"/>
    <cellStyle name="20% - 强调文字颜色 6 11 5 2 2" xfId="11213"/>
    <cellStyle name="60% - 强调文字颜色 3 25 2" xfId="11214"/>
    <cellStyle name="60% - 强调文字颜色 3 30 2" xfId="11215"/>
    <cellStyle name="20% - 强调文字颜色 6 11 5 3" xfId="11216"/>
    <cellStyle name="20% - 强调文字颜色 6 11 6" xfId="11217"/>
    <cellStyle name="20% - 强调文字颜色 6 11 6 2" xfId="11218"/>
    <cellStyle name="20% - 强调文字颜色 6 11 6 2 2" xfId="11219"/>
    <cellStyle name="60% - 强调文字颜色 3 26 2" xfId="11220"/>
    <cellStyle name="60% - 强调文字颜色 3 31 2" xfId="11221"/>
    <cellStyle name="20% - 强调文字颜色 6 11 6 3" xfId="11222"/>
    <cellStyle name="标题 2 16 2 2" xfId="11223"/>
    <cellStyle name="20% - 强调文字颜色 6 11 7" xfId="11224"/>
    <cellStyle name="20% - 强调文字颜色 6 11 7 2" xfId="11225"/>
    <cellStyle name="20% - 强调文字颜色 6 11 7 2 2" xfId="11226"/>
    <cellStyle name="60% - 强调文字颜色 3 27 2" xfId="11227"/>
    <cellStyle name="60% - 强调文字颜色 3 32 2" xfId="11228"/>
    <cellStyle name="20% - 强调文字颜色 6 11 7 3" xfId="11229"/>
    <cellStyle name="标题 2 16 2 3" xfId="11230"/>
    <cellStyle name="20% - 强调文字颜色 6 11 8" xfId="11231"/>
    <cellStyle name="20% - 强调文字颜色 6 11 8 2" xfId="11232"/>
    <cellStyle name="20% - 强调文字颜色 6 11 8 2 2" xfId="11233"/>
    <cellStyle name="60% - 强调文字颜色 3 28 2" xfId="11234"/>
    <cellStyle name="60% - 强调文字颜色 3 33 2" xfId="11235"/>
    <cellStyle name="20% - 强调文字颜色 6 11 8 3" xfId="11236"/>
    <cellStyle name="标题 2 16 2 4" xfId="11237"/>
    <cellStyle name="40% - 强调文字颜色 5 2 2 2 2 6 2 2" xfId="11238"/>
    <cellStyle name="20% - 强调文字颜色 6 11 9" xfId="11239"/>
    <cellStyle name="20% - 强调文字颜色 6 11 9 2" xfId="11240"/>
    <cellStyle name="20% - 强调文字颜色 6 12" xfId="11241"/>
    <cellStyle name="20% - 强调文字颜色 6 12 10" xfId="11242"/>
    <cellStyle name="标题 4 9 7" xfId="11243"/>
    <cellStyle name="标题 4 2 11 4" xfId="11244"/>
    <cellStyle name="标题 11 3 4" xfId="11245"/>
    <cellStyle name="20% - 强调文字颜色 6 12 2" xfId="11246"/>
    <cellStyle name="好 9 6 2" xfId="11247"/>
    <cellStyle name="40% - 强调文字颜色 1 2 2 16 3" xfId="11248"/>
    <cellStyle name="40% - 强调文字颜色 1 2 2 21 3" xfId="11249"/>
    <cellStyle name="20% - 强调文字颜色 6 12 2 2" xfId="11250"/>
    <cellStyle name="20% - 强调文字颜色 6 12 2 3" xfId="11251"/>
    <cellStyle name="20% - 强调文字颜色 6 12 3" xfId="11252"/>
    <cellStyle name="20% - 强调文字颜色 6 12 3 2" xfId="11253"/>
    <cellStyle name="标题 4 9 12" xfId="11254"/>
    <cellStyle name="好 9 7 2" xfId="11255"/>
    <cellStyle name="40% - 强调文字颜色 1 2 2 17 3" xfId="11256"/>
    <cellStyle name="40% - 强调文字颜色 1 2 2 22 3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好 9 8 2" xfId="11262"/>
    <cellStyle name="40% - 强调文字颜色 1 2 2 18 3" xfId="11263"/>
    <cellStyle name="40% - 强调文字颜色 1 2 2 23 3" xfId="11264"/>
    <cellStyle name="20% - 强调文字颜色 6 12 4 2" xfId="11265"/>
    <cellStyle name="20% - 强调文字颜色 6 12 4 2 2" xfId="11266"/>
    <cellStyle name="20% - 强调文字颜色 6 12 4 3" xfId="11267"/>
    <cellStyle name="20% - 强调文字颜色 6 12 5" xfId="11268"/>
    <cellStyle name="40% - 强调文字颜色 1 2 2 19 3" xfId="11269"/>
    <cellStyle name="40% - 强调文字颜色 1 2 2 24 3" xfId="11270"/>
    <cellStyle name="20% - 强调文字颜色 6 12 5 2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60% - 强调文字颜色 2 2 2 2 9 4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20% - 强调文字颜色 6 12 6 2" xfId="11281"/>
    <cellStyle name="20% - 强调文字颜色 6 12 6 2 2" xfId="11282"/>
    <cellStyle name="好 2 2 24" xfId="11283"/>
    <cellStyle name="好 2 2 19" xfId="11284"/>
    <cellStyle name="40% - 强调文字颜色 1 2 2 25 4" xfId="11285"/>
    <cellStyle name="20% - 强调文字颜色 6 12 6 3" xfId="11286"/>
    <cellStyle name="标题 2 16 3 2" xfId="11287"/>
    <cellStyle name="强调文字颜色 3 3 2 2 2" xfId="11288"/>
    <cellStyle name="20% - 强调文字颜色 6 12 7" xfId="11289"/>
    <cellStyle name="40% - 强调文字颜色 3 2 2 14" xfId="11290"/>
    <cellStyle name="40% - 强调文字颜色 1 2 2 26 3" xfId="11291"/>
    <cellStyle name="40% - 强调文字颜色 1 2 2 31 3" xfId="11292"/>
    <cellStyle name="强调文字颜色 3 3 2 2 2 2" xfId="11293"/>
    <cellStyle name="20% - 强调文字颜色 6 12 7 2" xfId="11294"/>
    <cellStyle name="40% - 强调文字颜色 3 2 2 14 2" xfId="11295"/>
    <cellStyle name="20% - 强调文字颜色 6 12 7 2 2" xfId="11296"/>
    <cellStyle name="40% - 强调文字颜色 3 2 2 15" xfId="11297"/>
    <cellStyle name="40% - 强调文字颜色 3 2 2 20" xfId="11298"/>
    <cellStyle name="20% - 强调文字颜色 6 12 7 3" xfId="11299"/>
    <cellStyle name="标题 2 16 3 3" xfId="11300"/>
    <cellStyle name="20% - 强调文字颜色 6 12 8" xfId="11301"/>
    <cellStyle name="40% - 强调文字颜色 1 2 2 27 3" xfId="11302"/>
    <cellStyle name="40% - 强调文字颜色 1 2 2 32 3" xfId="11303"/>
    <cellStyle name="20% - 强调文字颜色 6 12 8 2" xfId="11304"/>
    <cellStyle name="20% - 强调文字颜色 6 12 8 2 2" xfId="11305"/>
    <cellStyle name="20% - 强调文字颜色 6 12 8 3" xfId="11306"/>
    <cellStyle name="标题 2 16 3 4" xfId="11307"/>
    <cellStyle name="20% - 强调文字颜色 6 12 9" xfId="11308"/>
    <cellStyle name="40% - 强调文字颜色 1 2 2 28 3" xfId="11309"/>
    <cellStyle name="40% - 强调文字颜色 1 2 2 33 3" xfId="11310"/>
    <cellStyle name="20% - 强调文字颜色 6 12 9 2" xfId="11311"/>
    <cellStyle name="20% - 强调文字颜色 6 13" xfId="11312"/>
    <cellStyle name="标题 4 2 16 4" xfId="11313"/>
    <cellStyle name="标题 4 2 21 4" xfId="11314"/>
    <cellStyle name="40% - 强调文字颜色 6 2 2 4 3" xfId="11315"/>
    <cellStyle name="适中 3 3 16" xfId="11316"/>
    <cellStyle name="20% - 强调文字颜色 6 13 10" xfId="11317"/>
    <cellStyle name="标题 11 4 4" xfId="11318"/>
    <cellStyle name="20% - 强调文字颜色 6 13 2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标题 2 16 4 2" xfId="11340"/>
    <cellStyle name="20% - 强调文字颜色 6 13 7" xfId="11341"/>
    <cellStyle name="20% - 强调文字颜色 6 13 7 2" xfId="11342"/>
    <cellStyle name="20% - 强调文字颜色 6 13 7 2 2" xfId="11343"/>
    <cellStyle name="20% - 强调文字颜色 6 13 7 3" xfId="11344"/>
    <cellStyle name="标题 2 16 4 3" xfId="11345"/>
    <cellStyle name="20% - 强调文字颜色 6 13 8" xfId="11346"/>
    <cellStyle name="20% - 强调文字颜色 6 13 8 2" xfId="11347"/>
    <cellStyle name="20% - 强调文字颜色 6 13 8 2 2" xfId="11348"/>
    <cellStyle name="20% - 强调文字颜色 6 13 8 3" xfId="11349"/>
    <cellStyle name="标题 2 16 4 4" xfId="11350"/>
    <cellStyle name="20% - 强调文字颜色 6 13 9" xfId="11351"/>
    <cellStyle name="20% - 强调文字颜色 6 13 9 2" xfId="11352"/>
    <cellStyle name="20% - 强调文字颜色 6 14" xfId="11353"/>
    <cellStyle name="40% - 强调文字颜色 6 2 2 9 3" xfId="11354"/>
    <cellStyle name="20% - 强调文字颜色 6 14 10" xfId="11355"/>
    <cellStyle name="标题 11 5 4" xfId="11356"/>
    <cellStyle name="20% - 强调文字颜色 6 14 2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3 14 2 2" xfId="11361"/>
    <cellStyle name="20% - 强调文字颜色 6 14 3" xfId="11362"/>
    <cellStyle name="20% - 强调文字颜色 6 3 14 2 2 2" xfId="11363"/>
    <cellStyle name="20% - 强调文字颜色 6 14 3 2" xfId="11364"/>
    <cellStyle name="20% - 强调文字颜色 6 14 3 2 2" xfId="11365"/>
    <cellStyle name="20% - 强调文字颜色 6 14 3 3" xfId="11366"/>
    <cellStyle name="20% - 强调文字颜色 6 3 14 2 3" xfId="11367"/>
    <cellStyle name="20% - 强调文字颜色 6 14 4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40% - 强调文字颜色 5 3 3 2 3" xfId="11373"/>
    <cellStyle name="20% - 强调文字颜色 6 14 5 2" xfId="11374"/>
    <cellStyle name="40% - 强调文字颜色 5 3 3 2 3 2" xfId="11375"/>
    <cellStyle name="标题 5 2 2 2 12" xfId="11376"/>
    <cellStyle name="强调文字颜色 4 15 6" xfId="11377"/>
    <cellStyle name="20% - 强调文字颜色 6 14 5 2 2" xfId="11378"/>
    <cellStyle name="40% - 强调文字颜色 5 3 3 2 4" xfId="11379"/>
    <cellStyle name="20% - 强调文字颜色 6 14 5 3" xfId="11380"/>
    <cellStyle name="20% - 强调文字颜色 6 14 6" xfId="11381"/>
    <cellStyle name="标题 2 16 5 2" xfId="11382"/>
    <cellStyle name="20% - 强调文字颜色 6 14 7" xfId="11383"/>
    <cellStyle name="40% - 强调文字颜色 5 3 3 4 3" xfId="11384"/>
    <cellStyle name="20% - 强调文字颜色 6 14 7 2" xfId="11385"/>
    <cellStyle name="20% - 强调文字颜色 6 14 7 2 2" xfId="11386"/>
    <cellStyle name="20% - 强调文字颜色 6 14 7 3" xfId="11387"/>
    <cellStyle name="标题 2 16 5 3" xfId="11388"/>
    <cellStyle name="20% - 强调文字颜色 6 14 8" xfId="11389"/>
    <cellStyle name="40% - 强调文字颜色 5 3 3 5 3" xfId="11390"/>
    <cellStyle name="20% - 强调文字颜色 6 14 8 2" xfId="11391"/>
    <cellStyle name="20% - 强调文字颜色 6 14 8 2 2" xfId="11392"/>
    <cellStyle name="20% - 强调文字颜色 6 14 8 3" xfId="11393"/>
    <cellStyle name="标题 2 16 5 4" xfId="11394"/>
    <cellStyle name="20% - 强调文字颜色 6 14 9" xfId="11395"/>
    <cellStyle name="40% - 强调文字颜色 5 3 3 6 3" xfId="11396"/>
    <cellStyle name="20% - 强调文字颜色 6 14 9 2" xfId="11397"/>
    <cellStyle name="20% - 强调文字颜色 6 15" xfId="11398"/>
    <cellStyle name="20% - 强调文字颜色 6 20" xfId="11399"/>
    <cellStyle name="20% - 强调文字颜色 6 15 10" xfId="11400"/>
    <cellStyle name="标题 11 6 4" xfId="11401"/>
    <cellStyle name="20% - 强调文字颜色 6 15 2" xfId="11402"/>
    <cellStyle name="20% - 强调文字颜色 6 20 2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输出 2 2 43" xfId="11414"/>
    <cellStyle name="输出 2 2 38" xfId="11415"/>
    <cellStyle name="20% - 强调文字颜色 6 3 14 3 2" xfId="11416"/>
    <cellStyle name="20% - 强调文字颜色 6 15 3" xfId="11417"/>
    <cellStyle name="20% - 强调文字颜色 6 20 3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2 2 2 2 2 2 10" xfId="11427"/>
    <cellStyle name="20% - 强调文字颜色 6 15 4 3" xfId="11428"/>
    <cellStyle name="20% - 强调文字颜色 6 15 5" xfId="11429"/>
    <cellStyle name="20% - 强调文字颜色 6 15 5 2" xfId="11430"/>
    <cellStyle name="60% - 强调文字颜色 6 3" xfId="11431"/>
    <cellStyle name="适中 14 7 3" xfId="11432"/>
    <cellStyle name="20% - 强调文字颜色 6 15 5 2 2" xfId="11433"/>
    <cellStyle name="常规 27 2 2 2 2" xfId="11434"/>
    <cellStyle name="20% - 强调文字颜色 6 15 5 3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标题 2 16 6 2" xfId="11441"/>
    <cellStyle name="20% - 强调文字颜色 6 15 7" xfId="11442"/>
    <cellStyle name="20% - 强调文字颜色 6 15 7 2" xfId="11443"/>
    <cellStyle name="差 4 6" xfId="11444"/>
    <cellStyle name="适中 16 7 3" xfId="11445"/>
    <cellStyle name="20% - 强调文字颜色 6 15 7 2 2" xfId="11446"/>
    <cellStyle name="20% - 强调文字颜色 6 15 7 3" xfId="11447"/>
    <cellStyle name="标题 2 16 6 3" xfId="11448"/>
    <cellStyle name="20% - 强调文字颜色 6 15 8" xfId="11449"/>
    <cellStyle name="20% - 强调文字颜色 6 15 8 2" xfId="11450"/>
    <cellStyle name="20% - 强调文字颜色 6 15 8 3" xfId="11451"/>
    <cellStyle name="标题 2 16 6 4" xfId="11452"/>
    <cellStyle name="20% - 强调文字颜色 6 15 9" xfId="11453"/>
    <cellStyle name="20% - 强调文字颜色 6 15 9 2" xfId="11454"/>
    <cellStyle name="标题 1 11 6 3" xfId="11455"/>
    <cellStyle name="60% - 强调文字颜色 1 2 2 2 2 9 4" xfId="11456"/>
    <cellStyle name="20% - 强调文字颜色 6 16 10" xfId="11457"/>
    <cellStyle name="标题 11 7 4" xfId="11458"/>
    <cellStyle name="20% - 强调文字颜色 6 16 2" xfId="11459"/>
    <cellStyle name="20% - 强调文字颜色 6 21 2" xfId="11460"/>
    <cellStyle name="20% - 强调文字颜色 6 16 2 2" xfId="11461"/>
    <cellStyle name="20% - 强调文字颜色 6 21 2 2" xfId="11462"/>
    <cellStyle name="20% - 强调文字颜色 6 16 2 2 2" xfId="11463"/>
    <cellStyle name="60% - 强调文字颜色 4 17 2" xfId="11464"/>
    <cellStyle name="60% - 强调文字颜色 4 22 2" xfId="11465"/>
    <cellStyle name="20% - 强调文字颜色 6 16 2 3" xfId="11466"/>
    <cellStyle name="常规 2 2 2 3 8 2 2" xfId="11467"/>
    <cellStyle name="20% - 强调文字颜色 6 16 3" xfId="11468"/>
    <cellStyle name="20% - 强调文字颜色 6 21 3" xfId="11469"/>
    <cellStyle name="40% - 强调文字颜色 3 2 2 2 2 10" xfId="11470"/>
    <cellStyle name="20% - 强调文字颜色 6 16 3 2" xfId="11471"/>
    <cellStyle name="40% - 强调文字颜色 3 2 2 2 2 10 2" xfId="11472"/>
    <cellStyle name="20% - 强调文字颜色 6 16 3 2 2" xfId="11473"/>
    <cellStyle name="20% - 强调文字颜色 6 16 4" xfId="11474"/>
    <cellStyle name="20% - 强调文字颜色 6 16 4 2" xfId="11475"/>
    <cellStyle name="20% - 强调文字颜色 6 16 4 2 2" xfId="11476"/>
    <cellStyle name="60% - 强调文字颜色 4 19 2" xfId="11477"/>
    <cellStyle name="60% - 强调文字颜色 4 24 2" xfId="11478"/>
    <cellStyle name="20% - 强调文字颜色 6 16 4 3" xfId="11479"/>
    <cellStyle name="40% - 强调文字颜色 5 9 6 2 2" xfId="11480"/>
    <cellStyle name="20% - 强调文字颜色 6 16 5" xfId="11481"/>
    <cellStyle name="20% - 强调文字颜色 6 16 5 2" xfId="11482"/>
    <cellStyle name="60% - 强调文字颜色 5 2 2 2 25" xfId="11483"/>
    <cellStyle name="20% - 强调文字颜色 6 16 5 2 2" xfId="11484"/>
    <cellStyle name="60% - 强调文字颜色 4 25 2" xfId="11485"/>
    <cellStyle name="60% - 强调文字颜色 4 30 2" xfId="11486"/>
    <cellStyle name="20% - 强调文字颜色 6 16 5 3" xfId="11487"/>
    <cellStyle name="20% - 强调文字颜色 6 16 6" xfId="11488"/>
    <cellStyle name="20% - 强调文字颜色 6 16 6 2" xfId="11489"/>
    <cellStyle name="20% - 强调文字颜色 6 16 6 2 2" xfId="11490"/>
    <cellStyle name="60% - 强调文字颜色 4 26 2" xfId="11491"/>
    <cellStyle name="60% - 强调文字颜色 4 31 2" xfId="11492"/>
    <cellStyle name="20% - 强调文字颜色 6 16 6 3" xfId="11493"/>
    <cellStyle name="标题 2 16 7 2" xfId="11494"/>
    <cellStyle name="强调文字颜色 3 3 2 6 2" xfId="11495"/>
    <cellStyle name="20% - 强调文字颜色 6 16 7" xfId="11496"/>
    <cellStyle name="20% - 强调文字颜色 6 16 7 2" xfId="11497"/>
    <cellStyle name="20% - 强调文字颜色 6 16 7 2 2" xfId="11498"/>
    <cellStyle name="60% - 强调文字颜色 4 27 2" xfId="11499"/>
    <cellStyle name="60% - 强调文字颜色 4 32 2" xfId="11500"/>
    <cellStyle name="20% - 强调文字颜色 6 16 7 3" xfId="11501"/>
    <cellStyle name="标题 2 16 7 3" xfId="11502"/>
    <cellStyle name="20% - 强调文字颜色 6 16 8" xfId="11503"/>
    <cellStyle name="20% - 强调文字颜色 6 16 8 2" xfId="11504"/>
    <cellStyle name="40% - 强调文字颜色 1 14 5" xfId="11505"/>
    <cellStyle name="20% - 强调文字颜色 6 16 8 2 2" xfId="11506"/>
    <cellStyle name="60% - 强调文字颜色 4 28 2" xfId="11507"/>
    <cellStyle name="60% - 强调文字颜色 4 33 2" xfId="11508"/>
    <cellStyle name="20% - 强调文字颜色 6 16 8 3" xfId="11509"/>
    <cellStyle name="标题 2 16 7 4" xfId="11510"/>
    <cellStyle name="40% - 强调文字颜色 3 14 4 2 2" xfId="11511"/>
    <cellStyle name="20% - 强调文字颜色 6 16 9" xfId="11512"/>
    <cellStyle name="20% - 强调文字颜色 6 16 9 2" xfId="11513"/>
    <cellStyle name="20% - 强调文字颜色 6 17 10" xfId="11514"/>
    <cellStyle name="标题 11 8 4" xfId="11515"/>
    <cellStyle name="20% - 强调文字颜色 6 17 2" xfId="11516"/>
    <cellStyle name="20% - 强调文字颜色 6 22 2" xfId="11517"/>
    <cellStyle name="20% - 强调文字颜色 6 17 2 2" xfId="11518"/>
    <cellStyle name="20% - 强调文字颜色 6 22 2 2" xfId="11519"/>
    <cellStyle name="60% - 强调文字颜色 1 2 2 2 2 2 2 13 3" xfId="11520"/>
    <cellStyle name="常规 2 2 9 4" xfId="11521"/>
    <cellStyle name="20% - 强调文字颜色 6 17 2 2 2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常规 2 3 9 4" xfId="11527"/>
    <cellStyle name="60% - 强调文字颜色 2 2 2 2 9" xfId="11528"/>
    <cellStyle name="40% - 强调文字颜色 5 14 5" xfId="11529"/>
    <cellStyle name="20% - 强调文字颜色 6 17 3 2 2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标题 2 16 8 2" xfId="11544"/>
    <cellStyle name="20% - 强调文字颜色 6 17 7" xfId="11545"/>
    <cellStyle name="60% - 强调文字颜色 4 2 2 2 2 2 2 12" xfId="11546"/>
    <cellStyle name="20% - 强调文字颜色 6 17 7 2" xfId="11547"/>
    <cellStyle name="60% - 强调文字颜色 4 2 2 2 2 2 2 12 2" xfId="11548"/>
    <cellStyle name="20% - 强调文字颜色 6 17 7 2 2" xfId="11549"/>
    <cellStyle name="60% - 强调文字颜色 4 2 2 2 2 2 2 13" xfId="11550"/>
    <cellStyle name="20% - 强调文字颜色 6 17 7 3" xfId="11551"/>
    <cellStyle name="标题 2 16 8 3" xfId="11552"/>
    <cellStyle name="20% - 强调文字颜色 6 17 8" xfId="11553"/>
    <cellStyle name="20% - 强调文字颜色 6 17 8 2" xfId="11554"/>
    <cellStyle name="40% - 强调文字颜色 6 14 5" xfId="11555"/>
    <cellStyle name="20% - 强调文字颜色 6 17 8 2 2" xfId="11556"/>
    <cellStyle name="20% - 强调文字颜色 6 17 8 3" xfId="11557"/>
    <cellStyle name="标题 2 16 8 4" xfId="11558"/>
    <cellStyle name="20% - 强调文字颜色 6 17 9" xfId="11559"/>
    <cellStyle name="20% - 强调文字颜色 6 17 9 2" xfId="11560"/>
    <cellStyle name="标题 5 2 2 2 12 3" xfId="11561"/>
    <cellStyle name="强调文字颜色 4 15 6 3" xfId="11562"/>
    <cellStyle name="20% - 强调文字颜色 6 18" xfId="11563"/>
    <cellStyle name="20% - 强调文字颜色 6 2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标题 3 2 2 2 10 2" xfId="11569"/>
    <cellStyle name="20% - 强调文字颜色 6 18 3" xfId="11570"/>
    <cellStyle name="20% - 强调文字颜色 6 23 3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标题 3 2 2 2 11 2" xfId="11580"/>
    <cellStyle name="20% - 强调文字颜色 6 19 3" xfId="11581"/>
    <cellStyle name="20% - 强调文字颜色 6 24 3" xfId="11582"/>
    <cellStyle name="适中 2 2 2 2 2 2 12 3" xfId="11583"/>
    <cellStyle name="20% - 强调文字颜色 6 2" xfId="11584"/>
    <cellStyle name="20% - 强调文字颜色 6 2 12" xfId="11585"/>
    <cellStyle name="强调文字颜色 3 13 11" xfId="11586"/>
    <cellStyle name="标题 8 3" xfId="11587"/>
    <cellStyle name="20% - 强调文字颜色 6 2 12 2" xfId="11588"/>
    <cellStyle name="20% - 强调文字颜色 6 2 12 2 2" xfId="11589"/>
    <cellStyle name="20% - 强调文字颜色 6 2 13" xfId="11590"/>
    <cellStyle name="40% - 强调文字颜色 2 10 14" xfId="11591"/>
    <cellStyle name="标题 9 3" xfId="11592"/>
    <cellStyle name="20% - 强调文字颜色 6 2 13 2" xfId="11593"/>
    <cellStyle name="20% - 强调文字颜色 6 2 13 2 2" xfId="11594"/>
    <cellStyle name="40% - 强调文字颜色 2 10 15" xfId="11595"/>
    <cellStyle name="标题 9 4" xfId="11596"/>
    <cellStyle name="20% - 强调文字颜色 6 2 13 3" xfId="11597"/>
    <cellStyle name="20% - 强调文字颜色 6 2 14" xfId="11598"/>
    <cellStyle name="20% - 强调文字颜色 6 2 14 2" xfId="11599"/>
    <cellStyle name="20% - 强调文字颜色 6 2 14 2 2" xfId="11600"/>
    <cellStyle name="差 2 2 16 2 2" xfId="11601"/>
    <cellStyle name="差 2 2 21 2 2" xfId="11602"/>
    <cellStyle name="20% - 强调文字颜色 6 2 14 3" xfId="11603"/>
    <cellStyle name="20% - 强调文字颜色 6 2 15" xfId="11604"/>
    <cellStyle name="20% - 强调文字颜色 6 2 20" xfId="11605"/>
    <cellStyle name="40% - 强调文字颜色 1 2 2 2 2 2 2 9" xfId="11606"/>
    <cellStyle name="检查单元格 2 2 13" xfId="11607"/>
    <cellStyle name="20% - 强调文字颜色 6 2 15 2" xfId="11608"/>
    <cellStyle name="20% - 强调文字颜色 6 2 20 2" xfId="11609"/>
    <cellStyle name="60% - 强调文字颜色 4 2 2 2 2 2 2 12 3" xfId="11610"/>
    <cellStyle name="40% - 强调文字颜色 1 2 2 2 2 2 2 9 2" xfId="11611"/>
    <cellStyle name="检查单元格 2 2 13 2" xfId="11612"/>
    <cellStyle name="20% - 强调文字颜色 6 2 15 2 2" xfId="11613"/>
    <cellStyle name="20% - 强调文字颜色 6 2 20 2 2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40% - 强调文字颜色 6 14 6" xfId="11622"/>
    <cellStyle name="20% - 强调文字颜色 6 2 16 2 2" xfId="11623"/>
    <cellStyle name="20% - 强调文字颜色 6 2 21 2 2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2 19 2" xfId="11645"/>
    <cellStyle name="20% - 强调文字颜色 6 2 24 2" xfId="11646"/>
    <cellStyle name="差 2 2 16" xfId="11647"/>
    <cellStyle name="差 2 2 21" xfId="11648"/>
    <cellStyle name="20% - 强调文字颜色 6 3 3 3 2 3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差 6 10" xfId="11666"/>
    <cellStyle name="20% - 强调文字颜色 6 2 2 11 2 2" xfId="11667"/>
    <cellStyle name="60% - 强调文字颜色 3 2 2 29 2" xfId="11668"/>
    <cellStyle name="60% - 强调文字颜色 3 2 2 34 2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40% - 强调文字颜色 2 2 39 3" xfId="11683"/>
    <cellStyle name="20% - 强调文字颜色 6 2 2 14 2 2 2" xfId="11684"/>
    <cellStyle name="检查单元格 8 2 2" xfId="11685"/>
    <cellStyle name="20% - 强调文字颜色 6 2 2 14 2 3" xfId="11686"/>
    <cellStyle name="常规 2 7" xfId="11687"/>
    <cellStyle name="20% - 强调文字颜色 6 2 2 14 3 2" xfId="11688"/>
    <cellStyle name="20% - 强调文字颜色 6 2 2 14 4" xfId="11689"/>
    <cellStyle name="40% - 强调文字颜色 2 3 7 2" xfId="11690"/>
    <cellStyle name="20% - 强调文字颜色 6 2 2 15" xfId="11691"/>
    <cellStyle name="20% - 强调文字颜色 6 2 2 20" xfId="11692"/>
    <cellStyle name="40% - 强调文字颜色 2 3 7 2 2" xfId="11693"/>
    <cellStyle name="20% - 强调文字颜色 6 2 2 15 2" xfId="11694"/>
    <cellStyle name="20% - 强调文字颜色 6 2 2 20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40% - 强调文字颜色 2 3 7 3" xfId="11700"/>
    <cellStyle name="20% - 强调文字颜色 6 2 2 16" xfId="11701"/>
    <cellStyle name="20% - 强调文字颜色 6 2 2 21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适中 3 3 2" xfId="11721"/>
    <cellStyle name="标题 4 2 2 17 2 2" xfId="11722"/>
    <cellStyle name="标题 4 2 2 22 2 2" xfId="11723"/>
    <cellStyle name="20% - 强调文字颜色 6 2 2 18 3" xfId="11724"/>
    <cellStyle name="20% - 强调文字颜色 6 2 2 23 3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40% - 强调文字颜色 4 25 3" xfId="11732"/>
    <cellStyle name="40% - 强调文字颜色 4 30 3" xfId="11733"/>
    <cellStyle name="20% - 强调文字颜色 6 2 2 2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标题 1 2 2 2 2 14" xfId="11748"/>
    <cellStyle name="20% - 强调文字颜色 6 2 2 2 15 2" xfId="11749"/>
    <cellStyle name="20% - 强调文字颜色 6 2 2 2 20 2" xfId="11750"/>
    <cellStyle name="标题 1 2 2 2 2 15" xfId="11751"/>
    <cellStyle name="标题 1 2 2 2 2 20" xfId="11752"/>
    <cellStyle name="20% - 强调文字颜色 6 2 2 2 15 3" xfId="11753"/>
    <cellStyle name="20% - 强调文字颜色 6 2 2 2 20 3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注释 8 2 3" xfId="11775"/>
    <cellStyle name="常规 27 11" xfId="11776"/>
    <cellStyle name="20% - 强调文字颜色 6 2 2 2 2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常规 5 2 6 2" xfId="11782"/>
    <cellStyle name="40% - 强调文字颜色 2 15" xfId="11783"/>
    <cellStyle name="40% - 强调文字颜色 2 20" xfId="11784"/>
    <cellStyle name="20% - 强调文字颜色 6 2 2 2 2 11 2" xfId="11785"/>
    <cellStyle name="常规 5 2 6 3" xfId="11786"/>
    <cellStyle name="40% - 强调文字颜色 2 16" xfId="11787"/>
    <cellStyle name="40% - 强调文字颜色 2 21" xfId="11788"/>
    <cellStyle name="20% - 强调文字颜色 6 2 2 2 2 11 3" xfId="11789"/>
    <cellStyle name="20% - 强调文字颜色 6 2 2 2 2 12 3" xfId="11790"/>
    <cellStyle name="20% - 强调文字颜色 6 2 2 2 2 13 2" xfId="11791"/>
    <cellStyle name="20% - 强调文字颜色 6 2 2 2 2 13 3" xfId="11792"/>
    <cellStyle name="解释性文本 8 6 3" xfId="11793"/>
    <cellStyle name="60% - 强调文字颜色 6 13 2 3" xfId="11794"/>
    <cellStyle name="20% - 强调文字颜色 6 2 2 2 2 14" xfId="11795"/>
    <cellStyle name="20% - 强调文字颜色 6 2 2 2 2 14 2" xfId="11796"/>
    <cellStyle name="20% - 强调文字颜色 6 2 2 2 2 14 3" xfId="11797"/>
    <cellStyle name="注释 7 2 2" xfId="11798"/>
    <cellStyle name="常规 17 10" xfId="11799"/>
    <cellStyle name="常规 22 10" xfId="11800"/>
    <cellStyle name="解释性文本 8 6 4" xfId="11801"/>
    <cellStyle name="60% - 强调文字颜色 6 13 2 4" xfId="11802"/>
    <cellStyle name="20% - 强调文字颜色 6 2 2 2 2 15" xfId="11803"/>
    <cellStyle name="20% - 强调文字颜色 6 2 2 2 2 2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40% - 强调文字颜色 1 2 2 2 2 2 2 19 2" xfId="13839"/>
    <cellStyle name="常规 3 3 16 3" xfId="13840"/>
    <cellStyle name="标题 2 10 15" xfId="13841"/>
    <cellStyle name="60% - 强调文字颜色 3 7 6 3" xfId="13842"/>
    <cellStyle name="40% - 强调文字颜色 1 2 2 2 2 2 2 19 3" xfId="13843"/>
    <cellStyle name="常规 3 3 16 4" xfId="13844"/>
    <cellStyle name="标题 2 10 16" xfId="13845"/>
    <cellStyle name="60% - 强调文字颜色 3 7 6 4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40% - 强调文字颜色 4 10 13 2" xfId="18106"/>
    <cellStyle name="60% - 强调文字颜色 6 3 7 2 2" xfId="18107"/>
    <cellStyle name="40% - 强调文字颜色 4 10 14" xfId="18108"/>
    <cellStyle name="60% - 强调文字颜色 6 16 4 3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60% - 强调文字颜色 3 12 2 4" xfId="18118"/>
    <cellStyle name="40% - 强调文字颜色 4 10 3 2" xfId="18119"/>
    <cellStyle name="40% - 强调文字颜色 4 10 3 2 2" xfId="18120"/>
    <cellStyle name="40% - 强调文字颜色 4 10 3 3" xfId="18121"/>
    <cellStyle name="60% - 强调文字颜色 1 3 3 2 2 2 2" xfId="18122"/>
    <cellStyle name="40% - 强调文字颜色 4 10 4" xfId="18123"/>
    <cellStyle name="标题 3 3 3 2 8" xfId="18124"/>
    <cellStyle name="计算 3 21" xfId="18125"/>
    <cellStyle name="计算 3 16" xfId="18126"/>
    <cellStyle name="60% - 强调文字颜色 3 12 3 4" xfId="18127"/>
    <cellStyle name="60% - 强调文字颜色 1 3 3 2 2 2 2 2" xfId="18128"/>
    <cellStyle name="40% - 强调文字颜色 4 10 4 2" xfId="18129"/>
    <cellStyle name="计算 3 21 2" xfId="18130"/>
    <cellStyle name="计算 3 16 2" xfId="18131"/>
    <cellStyle name="常规 2 3 7" xfId="18132"/>
    <cellStyle name="标题 3 3 3 2 8 2" xfId="18133"/>
    <cellStyle name="60% - 强调文字颜色 1 3 3 2 2 2 2 2 2" xfId="18134"/>
    <cellStyle name="40% - 强调文字颜色 4 10 4 2 2" xfId="18135"/>
    <cellStyle name="标题 3 3 3 2 9" xfId="18136"/>
    <cellStyle name="40% - 强调文字颜色 4 10 4 3" xfId="18137"/>
    <cellStyle name="60% - 强调文字颜色 1 3 3 2 2 2 3" xfId="18138"/>
    <cellStyle name="40% - 强调文字颜色 4 10 5" xfId="18139"/>
    <cellStyle name="60% - 强调文字颜色 3 12 4 4" xfId="18140"/>
    <cellStyle name="40% - 强调文字颜色 4 10 5 2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60% - 强调文字颜色 1 3 3 2 2 2 4" xfId="18146"/>
    <cellStyle name="40% - 强调文字颜色 4 10 6" xfId="18147"/>
    <cellStyle name="60% - 强调文字颜色 3 12 5 4" xfId="18148"/>
    <cellStyle name="40% - 强调文字颜色 4 10 6 2" xfId="18149"/>
    <cellStyle name="40% - 强调文字颜色 4 10 6 2 2" xfId="18150"/>
    <cellStyle name="40% - 强调文字颜色 6 2 2 5" xfId="18151"/>
    <cellStyle name="40% - 强调文字颜色 4 10 6 3" xfId="18152"/>
    <cellStyle name="常规 3 2 11 2 2" xfId="18153"/>
    <cellStyle name="40% - 强调文字颜色 4 10 7" xfId="18154"/>
    <cellStyle name="输入 2 2 2 4 2" xfId="18155"/>
    <cellStyle name="40% - 强调文字颜色 4 10 8" xfId="18156"/>
    <cellStyle name="常规 4 2 3 2 7 2 2" xfId="18157"/>
    <cellStyle name="常规 2 16 10" xfId="18158"/>
    <cellStyle name="60% - 强调文字颜色 3 12 7 4" xfId="18159"/>
    <cellStyle name="40% - 强调文字颜色 4 10 8 2" xfId="18160"/>
    <cellStyle name="常规 2 16 10 2" xfId="18161"/>
    <cellStyle name="40% - 强调文字颜色 4 10 8 2 2" xfId="18162"/>
    <cellStyle name="常规 2 16 11" xfId="18163"/>
    <cellStyle name="40% - 强调文字颜色 4 10 8 3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标题 4 3 12 4" xfId="18173"/>
    <cellStyle name="40% - 强调文字颜色 4 11 2 2" xfId="18174"/>
    <cellStyle name="40% - 强调文字颜色 4 11 2 2 2" xfId="18175"/>
    <cellStyle name="40% - 强调文字颜色 4 11 3" xfId="18176"/>
    <cellStyle name="标题 4 3 13 4" xfId="18177"/>
    <cellStyle name="60% - 强调文字颜色 3 13 2 4" xfId="18178"/>
    <cellStyle name="40% - 强调文字颜色 4 11 3 2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40% - 强调文字颜色 4 11 4 2" xfId="18184"/>
    <cellStyle name="差 2 2 2 2 2 2 18" xfId="18185"/>
    <cellStyle name="标题 4 3 14 4" xfId="18186"/>
    <cellStyle name="计算 8 16" xfId="18187"/>
    <cellStyle name="60% - 强调文字颜色 3 13 3 4" xfId="18188"/>
    <cellStyle name="40% - 强调文字颜色 4 11 4 2 2" xfId="18189"/>
    <cellStyle name="差 2 2 2 2 2 2 18 2" xfId="18190"/>
    <cellStyle name="常规 11 2 5" xfId="18191"/>
    <cellStyle name="40% - 强调文字颜色 4 11 4 3" xfId="18192"/>
    <cellStyle name="差 2 2 2 2 2 2 19" xfId="18193"/>
    <cellStyle name="标题 4 3 14 5" xfId="18194"/>
    <cellStyle name="40% - 强调文字颜色 4 11 5" xfId="18195"/>
    <cellStyle name="警告文本 3 3 12" xfId="18196"/>
    <cellStyle name="标题 4 3 15 4" xfId="18197"/>
    <cellStyle name="标题 4 3 20 4" xfId="18198"/>
    <cellStyle name="60% - 强调文字颜色 3 13 4 4" xfId="18199"/>
    <cellStyle name="40% - 强调文字颜色 4 11 5 2" xfId="18200"/>
    <cellStyle name="40% - 强调文字颜色 4 11 5 3" xfId="18201"/>
    <cellStyle name="60% - 强调文字颜色 1 14 4 2 2" xfId="18202"/>
    <cellStyle name="40% - 强调文字颜色 4 11 6" xfId="18203"/>
    <cellStyle name="标题 4 3 16 4" xfId="18204"/>
    <cellStyle name="60% - 强调文字颜色 3 13 5 4" xfId="18205"/>
    <cellStyle name="40% - 强调文字颜色 4 11 6 2" xfId="18206"/>
    <cellStyle name="40% - 强调文字颜色 4 11 6 2 2" xfId="18207"/>
    <cellStyle name="常规 13 2 5" xfId="18208"/>
    <cellStyle name="60% - 强调文字颜色 5 16 6" xfId="18209"/>
    <cellStyle name="40% - 强调文字颜色 4 11 6 3" xfId="18210"/>
    <cellStyle name="40% - 强调文字颜色 4 11 7" xfId="18211"/>
    <cellStyle name="标题 4 3 17 4" xfId="18212"/>
    <cellStyle name="60% - 强调文字颜色 3 13 6 4" xfId="18213"/>
    <cellStyle name="40% - 强调文字颜色 4 11 7 2" xfId="18214"/>
    <cellStyle name="40% - 强调文字颜色 4 11 7 3" xfId="18215"/>
    <cellStyle name="标题 4 3 18 4" xfId="18216"/>
    <cellStyle name="60% - 强调文字颜色 3 13 7 4" xfId="18217"/>
    <cellStyle name="60% - 强调文字颜色 3 10 15" xfId="18218"/>
    <cellStyle name="40% - 强调文字颜色 4 11 8 2" xfId="18219"/>
    <cellStyle name="60% - 强调文字颜色 3 10 16" xfId="18220"/>
    <cellStyle name="40% - 强调文字颜色 4 11 8 3" xfId="18221"/>
    <cellStyle name="输入 2 2 2 5 3" xfId="18222"/>
    <cellStyle name="40% - 强调文字颜色 4 11 9" xfId="18223"/>
    <cellStyle name="标题 4 3 19 4" xfId="18224"/>
    <cellStyle name="计算 9 16" xfId="18225"/>
    <cellStyle name="60% - 强调文字颜色 3 13 8 4" xfId="18226"/>
    <cellStyle name="40% - 强调文字颜色 4 11 9 2" xfId="18227"/>
    <cellStyle name="60% - 强调文字颜色 3 3 3 2 2" xfId="18228"/>
    <cellStyle name="40% - 强调文字颜色 4 12" xfId="18229"/>
    <cellStyle name="输入 2 2 2 2 2 2 7" xfId="18230"/>
    <cellStyle name="40% - 强调文字颜色 4 12 10" xfId="18231"/>
    <cellStyle name="警告文本 2 2 2 2 2 12" xfId="18232"/>
    <cellStyle name="60% - 强调文字颜色 3 3 3 2 2 2" xfId="18233"/>
    <cellStyle name="40% - 强调文字颜色 4 12 2" xfId="18234"/>
    <cellStyle name="警告文本 2 2 2 2 2 12 2" xfId="18235"/>
    <cellStyle name="60% - 强调文字颜色 3 3 3 2 2 2 2" xfId="18236"/>
    <cellStyle name="40% - 强调文字颜色 4 12 2 2" xfId="18237"/>
    <cellStyle name="60% - 强调文字颜色 3 3 3 2 2 2 2 2" xfId="18238"/>
    <cellStyle name="40% - 强调文字颜色 4 12 2 2 2" xfId="18239"/>
    <cellStyle name="60% - 强调文字颜色 3 3 3 2 2 2 3" xfId="18240"/>
    <cellStyle name="60% - 强调文字颜色 6 2 2 2 2 19 2" xfId="18241"/>
    <cellStyle name="60% - 强调文字颜色 6 2 2 2 2 24 2" xfId="18242"/>
    <cellStyle name="40% - 强调文字颜色 4 12 2 3" xfId="18243"/>
    <cellStyle name="标题 3 3 3 2 3 2 2" xfId="18244"/>
    <cellStyle name="警告文本 2 2 2 2 2 13" xfId="18245"/>
    <cellStyle name="计算 3 11 2 2" xfId="18246"/>
    <cellStyle name="60% - 强调文字颜色 3 3 3 2 2 3" xfId="18247"/>
    <cellStyle name="40% - 强调文字颜色 4 12 3" xfId="18248"/>
    <cellStyle name="60% - 强调文字颜色 3 14 2 4" xfId="18249"/>
    <cellStyle name="输入 2 2 2 2 2 2 12" xfId="18250"/>
    <cellStyle name="40% - 强调文字颜色 4 12 3 2" xfId="18251"/>
    <cellStyle name="差 16" xfId="18252"/>
    <cellStyle name="差 21" xfId="18253"/>
    <cellStyle name="输入 2 2 2 2 2 2 12 2" xfId="18254"/>
    <cellStyle name="40% - 强调文字颜色 4 12 3 2 2" xfId="18255"/>
    <cellStyle name="60% - 强调文字颜色 6 2 2 2 2 25 2" xfId="18256"/>
    <cellStyle name="输入 2 2 2 2 2 2 13" xfId="18257"/>
    <cellStyle name="40% - 强调文字颜色 4 12 3 3" xfId="18258"/>
    <cellStyle name="警告文本 2 2 2 2 2 14" xfId="18259"/>
    <cellStyle name="60% - 强调文字颜色 3 3 3 2 2 4" xfId="18260"/>
    <cellStyle name="40% - 强调文字颜色 4 12 4" xfId="18261"/>
    <cellStyle name="60% - 强调文字颜色 3 14 3 4" xfId="18262"/>
    <cellStyle name="40% - 强调文字颜色 4 12 4 2" xfId="18263"/>
    <cellStyle name="40% - 强调文字颜色 4 12 4 2 2" xfId="18264"/>
    <cellStyle name="60% - 强调文字颜色 6 2 2 2 2 26 2" xfId="18265"/>
    <cellStyle name="40% - 强调文字颜色 4 12 4 3" xfId="18266"/>
    <cellStyle name="警告文本 2 2 2 2 2 20" xfId="18267"/>
    <cellStyle name="警告文本 2 2 2 2 2 15" xfId="18268"/>
    <cellStyle name="60% - 强调文字颜色 3 3 3 2 2 5" xfId="18269"/>
    <cellStyle name="40% - 强调文字颜色 4 12 5" xfId="18270"/>
    <cellStyle name="60% - 强调文字颜色 3 14 4 4" xfId="18271"/>
    <cellStyle name="40% - 强调文字颜色 4 12 5 2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60% - 强调文字颜色 3 14 5 4" xfId="18277"/>
    <cellStyle name="40% - 强调文字颜色 4 12 6 2" xfId="18278"/>
    <cellStyle name="常规 2 2 2 11 4" xfId="18279"/>
    <cellStyle name="40% - 强调文字颜色 4 12 6 2 2" xfId="18280"/>
    <cellStyle name="40% - 强调文字颜色 4 12 6 3" xfId="18281"/>
    <cellStyle name="40% - 强调文字颜色 4 12 7" xfId="18282"/>
    <cellStyle name="60% - 强调文字颜色 3 14 6 4" xfId="18283"/>
    <cellStyle name="警告文本 2 2 2 2 2 17 2" xfId="18284"/>
    <cellStyle name="60% - 强调文字颜色 1 2 2 14" xfId="18285"/>
    <cellStyle name="40% - 强调文字颜色 4 12 7 2" xfId="18286"/>
    <cellStyle name="60% - 强调文字颜色 1 2 2 14 2" xfId="18287"/>
    <cellStyle name="60% - 强调文字颜色 1 12" xfId="18288"/>
    <cellStyle name="40% - 强调文字颜色 4 12 7 2 2" xfId="18289"/>
    <cellStyle name="60% - 强调文字颜色 1 2 2 15" xfId="18290"/>
    <cellStyle name="60% - 强调文字颜色 1 2 2 20" xfId="18291"/>
    <cellStyle name="40% - 强调文字颜色 4 12 7 3" xfId="18292"/>
    <cellStyle name="输入 2 2 2 6 2" xfId="18293"/>
    <cellStyle name="强调文字颜色 4 2 3 2 2" xfId="18294"/>
    <cellStyle name="40% - 强调文字颜色 4 12 8" xfId="18295"/>
    <cellStyle name="60% - 强调文字颜色 3 14 7 4" xfId="18296"/>
    <cellStyle name="强调文字颜色 4 2 3 2 2 2" xfId="18297"/>
    <cellStyle name="40% - 强调文字颜色 4 12 8 2" xfId="18298"/>
    <cellStyle name="60% - 强调文字颜色 6 12" xfId="18299"/>
    <cellStyle name="40% - 强调文字颜色 4 12 8 2 2" xfId="18300"/>
    <cellStyle name="40% - 强调文字颜色 4 12 8 3" xfId="18301"/>
    <cellStyle name="输入 2 2 2 6 3" xfId="18302"/>
    <cellStyle name="40% - 强调文字颜色 4 12 9" xfId="18303"/>
    <cellStyle name="60% - 强调文字颜色 3 14 8 4" xfId="18304"/>
    <cellStyle name="40% - 强调文字颜色 4 12 9 2" xfId="18305"/>
    <cellStyle name="40% - 强调文字颜色 4 13 10" xfId="18306"/>
    <cellStyle name="60% - 强调文字颜色 3 3 3 2 3 2 2" xfId="18307"/>
    <cellStyle name="40% - 强调文字颜色 4 13 2 2" xfId="18308"/>
    <cellStyle name="40% - 强调文字颜色 4 13 2 2 2" xfId="18309"/>
    <cellStyle name="40% - 强调文字颜色 4 13 2 3" xfId="18310"/>
    <cellStyle name="60% - 强调文字颜色 3 3 3 2 3 3" xfId="18311"/>
    <cellStyle name="40% - 强调文字颜色 4 13 3" xfId="18312"/>
    <cellStyle name="60% - 强调文字颜色 3 15 2 4" xfId="18313"/>
    <cellStyle name="40% - 强调文字颜色 4 13 3 2" xfId="18314"/>
    <cellStyle name="60% - 强调文字颜色 5 2 2 2 2 8" xfId="18315"/>
    <cellStyle name="60% - 强调文字颜色 2 3 10 3" xfId="18316"/>
    <cellStyle name="40% - 强调文字颜色 4 13 3 2 2" xfId="18317"/>
    <cellStyle name="40% - 强调文字颜色 4 13 3 3" xfId="18318"/>
    <cellStyle name="40% - 强调文字颜色 4 13 4" xfId="18319"/>
    <cellStyle name="60% - 强调文字颜色 3 15 3 4" xfId="18320"/>
    <cellStyle name="40% - 强调文字颜色 4 13 4 2" xfId="18321"/>
    <cellStyle name="40% - 强调文字颜色 4 13 4 2 2" xfId="18322"/>
    <cellStyle name="40% - 强调文字颜色 4 13 4 3" xfId="18323"/>
    <cellStyle name="40% - 强调文字颜色 4 13 5" xfId="18324"/>
    <cellStyle name="60% - 强调文字颜色 3 15 4 4" xfId="18325"/>
    <cellStyle name="40% - 强调文字颜色 4 13 5 2" xfId="18326"/>
    <cellStyle name="40% - 强调文字颜色 4 13 5 2 2" xfId="18327"/>
    <cellStyle name="40% - 强调文字颜色 4 13 5 3" xfId="18328"/>
    <cellStyle name="标题 2 2 2 2" xfId="18329"/>
    <cellStyle name="60% - 强调文字颜色 3 15 5 4" xfId="18330"/>
    <cellStyle name="40% - 强调文字颜色 4 13 6 2" xfId="18331"/>
    <cellStyle name="标题 2 2 2 2 2" xfId="18332"/>
    <cellStyle name="40% - 强调文字颜色 4 13 6 2 2" xfId="18333"/>
    <cellStyle name="标题 2 2 2 3" xfId="18334"/>
    <cellStyle name="40% - 强调文字颜色 4 13 6 3" xfId="18335"/>
    <cellStyle name="标题 2 2 3" xfId="18336"/>
    <cellStyle name="40% - 强调文字颜色 4 13 7" xfId="18337"/>
    <cellStyle name="标题 2 2 3 2" xfId="18338"/>
    <cellStyle name="60% - 强调文字颜色 3 15 6 4" xfId="18339"/>
    <cellStyle name="40% - 强调文字颜色 4 13 7 2" xfId="18340"/>
    <cellStyle name="标题 2 2 3 2 2" xfId="18341"/>
    <cellStyle name="40% - 强调文字颜色 4 13 7 2 2" xfId="18342"/>
    <cellStyle name="标题 2 2 3 3" xfId="18343"/>
    <cellStyle name="40% - 强调文字颜色 4 13 7 3" xfId="18344"/>
    <cellStyle name="标题 2 2 4" xfId="18345"/>
    <cellStyle name="输入 2 2 2 7 2" xfId="18346"/>
    <cellStyle name="40% - 强调文字颜色 4 13 8" xfId="18347"/>
    <cellStyle name="标题 2 2 4 2" xfId="18348"/>
    <cellStyle name="60% - 强调文字颜色 3 15 7 4" xfId="18349"/>
    <cellStyle name="40% - 强调文字颜色 6 2 11" xfId="18350"/>
    <cellStyle name="40% - 强调文字颜色 4 13 8 2" xfId="18351"/>
    <cellStyle name="40% - 强调文字颜色 6 2 11 2" xfId="18352"/>
    <cellStyle name="40% - 强调文字颜色 4 13 8 2 2" xfId="18353"/>
    <cellStyle name="标题 2 2 4 3" xfId="18354"/>
    <cellStyle name="40% - 强调文字颜色 6 2 12" xfId="18355"/>
    <cellStyle name="40% - 强调文字颜色 4 13 8 3" xfId="18356"/>
    <cellStyle name="标题 2 2 5" xfId="18357"/>
    <cellStyle name="输入 2 2 2 7 3" xfId="18358"/>
    <cellStyle name="40% - 强调文字颜色 4 13 9" xfId="18359"/>
    <cellStyle name="标题 2 2 5 2" xfId="18360"/>
    <cellStyle name="60% - 强调文字颜色 3 15 8 4" xfId="18361"/>
    <cellStyle name="40% - 强调文字颜色 4 13 9 2" xfId="18362"/>
    <cellStyle name="60% - 强调文字颜色 1 12 4" xfId="18363"/>
    <cellStyle name="40% - 强调文字颜色 4 14 10" xfId="18364"/>
    <cellStyle name="60% - 强调文字颜色 3 3 3 2 4 2" xfId="18365"/>
    <cellStyle name="40% - 强调文字颜色 4 14 2" xfId="18366"/>
    <cellStyle name="40% - 强调文字颜色 4 14 2 2 2" xfId="18367"/>
    <cellStyle name="40% - 强调文字颜色 4 14 2 3" xfId="18368"/>
    <cellStyle name="60% - 强调文字颜色 3 3 3 2 4 3" xfId="18369"/>
    <cellStyle name="40% - 强调文字颜色 4 1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60% - 强调文字颜色 3 16 4 4" xfId="18377"/>
    <cellStyle name="40% - 强调文字颜色 4 14 5 2" xfId="18378"/>
    <cellStyle name="60% - 强调文字颜色 1 2 2 29" xfId="18379"/>
    <cellStyle name="60% - 强调文字颜色 1 2 2 34" xfId="18380"/>
    <cellStyle name="40% - 强调文字颜色 4 14 5 2 2" xfId="18381"/>
    <cellStyle name="40% - 强调文字颜色 4 14 5 3" xfId="18382"/>
    <cellStyle name="标题 2 3 3" xfId="18383"/>
    <cellStyle name="40% - 强调文字颜色 4 14 7" xfId="18384"/>
    <cellStyle name="标题 2 3 3 2" xfId="18385"/>
    <cellStyle name="60% - 强调文字颜色 3 16 6 4" xfId="18386"/>
    <cellStyle name="40% - 强调文字颜色 4 14 7 2" xfId="18387"/>
    <cellStyle name="标题 2 3 3 2 2" xfId="18388"/>
    <cellStyle name="40% - 强调文字颜色 4 14 7 2 2" xfId="18389"/>
    <cellStyle name="标题 2 3 3 3" xfId="18390"/>
    <cellStyle name="40% - 强调文字颜色 4 14 7 3" xfId="18391"/>
    <cellStyle name="标题 2 3 4" xfId="18392"/>
    <cellStyle name="输入 2 2 2 8 2" xfId="18393"/>
    <cellStyle name="40% - 强调文字颜色 4 14 8" xfId="18394"/>
    <cellStyle name="标题 2 3 4 2" xfId="18395"/>
    <cellStyle name="60% - 强调文字颜色 3 16 7 4" xfId="18396"/>
    <cellStyle name="注释 2 7 3" xfId="18397"/>
    <cellStyle name="40% - 强调文字颜色 6 7 11" xfId="18398"/>
    <cellStyle name="40% - 强调文字颜色 4 14 8 2" xfId="18399"/>
    <cellStyle name="差 6 4" xfId="18400"/>
    <cellStyle name="标题 2 3 4 2 2" xfId="18401"/>
    <cellStyle name="40% - 强调文字颜色 4 14 8 2 2" xfId="18402"/>
    <cellStyle name="标题 2 3 4 3" xfId="18403"/>
    <cellStyle name="注释 2 7 4" xfId="18404"/>
    <cellStyle name="40% - 强调文字颜色 6 7 12" xfId="18405"/>
    <cellStyle name="40% - 强调文字颜色 4 14 8 3" xfId="18406"/>
    <cellStyle name="标题 2 3 5" xfId="18407"/>
    <cellStyle name="输入 2 2 2 8 3" xfId="18408"/>
    <cellStyle name="40% - 强调文字颜色 4 14 9" xfId="18409"/>
    <cellStyle name="标题 2 3 5 2" xfId="18410"/>
    <cellStyle name="60% - 强调文字颜色 3 16 8 4" xfId="18411"/>
    <cellStyle name="40% - 强调文字颜色 4 14 9 2" xfId="18412"/>
    <cellStyle name="60% - 强调文字颜色 3 2 2 2 2 19" xfId="18413"/>
    <cellStyle name="60% - 强调文字颜色 3 2 2 2 2 24" xfId="18414"/>
    <cellStyle name="60% - 强调文字颜色 1 17 4" xfId="18415"/>
    <cellStyle name="60% - 强调文字颜色 1 22 4" xfId="18416"/>
    <cellStyle name="40% - 强调文字颜色 6 7 3 3" xfId="18417"/>
    <cellStyle name="40% - 强调文字颜色 4 15 10" xfId="18418"/>
    <cellStyle name="60% - 强调文字颜色 3 3 3 2 5 2" xfId="18419"/>
    <cellStyle name="40% - 强调文字颜色 4 15 2" xfId="18420"/>
    <cellStyle name="40% - 强调文字颜色 4 20 2" xfId="18421"/>
    <cellStyle name="60% - 强调文字颜色 3 3 3 2 5 2 2" xfId="18422"/>
    <cellStyle name="40% - 强调文字颜色 4 15 2 2" xfId="18423"/>
    <cellStyle name="40% - 强调文字颜色 4 20 2 2" xfId="18424"/>
    <cellStyle name="40% - 强调文字颜色 4 15 2 2 2" xfId="18425"/>
    <cellStyle name="40% - 强调文字颜色 4 15 2 3" xfId="18426"/>
    <cellStyle name="60% - 强调文字颜色 3 3 3 2 5 3" xfId="18427"/>
    <cellStyle name="40% - 强调文字颜色 4 15 3" xfId="18428"/>
    <cellStyle name="40% - 强调文字颜色 4 2 2 2 2 5 2 2" xfId="18429"/>
    <cellStyle name="40% - 强调文字颜色 4 20 3" xfId="18430"/>
    <cellStyle name="60% - 强调文字颜色 3 17 2 4" xfId="18431"/>
    <cellStyle name="40% - 强调文字颜色 4 15 3 2" xfId="18432"/>
    <cellStyle name="60% - 强调文字颜色 1 5 9" xfId="18433"/>
    <cellStyle name="40% - 强调文字颜色 4 15 3 2 2" xfId="18434"/>
    <cellStyle name="40% - 强调文字颜色 4 15 3 3" xfId="18435"/>
    <cellStyle name="40% - 强调文字颜色 4 15 4" xfId="18436"/>
    <cellStyle name="60% - 强调文字颜色 3 17 3 4" xfId="18437"/>
    <cellStyle name="40% - 强调文字颜色 4 15 4 2" xfId="18438"/>
    <cellStyle name="60% - 强调文字颜色 2 5 9" xfId="18439"/>
    <cellStyle name="40% - 强调文字颜色 4 15 4 2 2" xfId="18440"/>
    <cellStyle name="40% - 强调文字颜色 4 15 4 3" xfId="18441"/>
    <cellStyle name="40% - 强调文字颜色 4 15 5" xfId="18442"/>
    <cellStyle name="60% - 强调文字颜色 3 17 4 4" xfId="18443"/>
    <cellStyle name="40% - 强调文字颜色 4 15 5 2" xfId="18444"/>
    <cellStyle name="60% - 强调文字颜色 3 5 9" xfId="18445"/>
    <cellStyle name="输出 3 11 4" xfId="18446"/>
    <cellStyle name="40% - 强调文字颜色 4 15 5 2 2" xfId="18447"/>
    <cellStyle name="40% - 强调文字颜色 4 15 5 3" xfId="18448"/>
    <cellStyle name="标题 2 4 2 2" xfId="18449"/>
    <cellStyle name="60% - 强调文字颜色 3 17 5 4" xfId="18450"/>
    <cellStyle name="40% - 强调文字颜色 4 15 6 2" xfId="18451"/>
    <cellStyle name="60% - 强调文字颜色 4 5 9" xfId="18452"/>
    <cellStyle name="40% - 强调文字颜色 4 15 6 2 2" xfId="18453"/>
    <cellStyle name="40% - 强调文字颜色 4 15 6 3" xfId="18454"/>
    <cellStyle name="标题 2 4 3" xfId="18455"/>
    <cellStyle name="常规 2 4 6 2 2" xfId="18456"/>
    <cellStyle name="40% - 强调文字颜色 4 15 7" xfId="18457"/>
    <cellStyle name="标题 2 4 3 2" xfId="18458"/>
    <cellStyle name="60% - 强调文字颜色 3 17 6 4" xfId="18459"/>
    <cellStyle name="40% - 强调文字颜色 4 15 7 2" xfId="18460"/>
    <cellStyle name="60% - 强调文字颜色 5 5 9" xfId="18461"/>
    <cellStyle name="40% - 强调文字颜色 4 15 7 2 2" xfId="18462"/>
    <cellStyle name="40% - 强调文字颜色 4 15 7 3" xfId="18463"/>
    <cellStyle name="标题 2 4 4" xfId="18464"/>
    <cellStyle name="输入 2 2 2 9 2" xfId="18465"/>
    <cellStyle name="40% - 强调文字颜色 4 15 8" xfId="18466"/>
    <cellStyle name="输入 11 10" xfId="18467"/>
    <cellStyle name="标题 2 4 4 2" xfId="18468"/>
    <cellStyle name="60% - 强调文字颜色 3 17 7 4" xfId="18469"/>
    <cellStyle name="40% - 强调文字颜色 4 15 8 2" xfId="18470"/>
    <cellStyle name="标题 2 4 4 2 2" xfId="18471"/>
    <cellStyle name="60% - 强调文字颜色 6 5 9" xfId="18472"/>
    <cellStyle name="40% - 强调文字颜色 4 15 8 2 2" xfId="18473"/>
    <cellStyle name="40% - 强调文字颜色 4 15 8 3" xfId="18474"/>
    <cellStyle name="60% - 强调文字颜色 3 17 8 4" xfId="18475"/>
    <cellStyle name="40% - 强调文字颜色 4 15 9 2" xfId="18476"/>
    <cellStyle name="40% - 强调文字颜色 6 7 8 3" xfId="18477"/>
    <cellStyle name="40% - 强调文字颜色 4 16 10" xfId="18478"/>
    <cellStyle name="60% - 强调文字颜色 3 3 3 2 6 2" xfId="18479"/>
    <cellStyle name="40% - 强调文字颜色 4 16 2" xfId="18480"/>
    <cellStyle name="40% - 强调文字颜色 4 21 2" xfId="18481"/>
    <cellStyle name="60% - 强调文字颜色 3 3 3 2 6 2 2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40% - 强调文字颜色 4 2 2 2 2 8 3" xfId="18487"/>
    <cellStyle name="40% - 强调文字颜色 4 16 2 2 2" xfId="18488"/>
    <cellStyle name="常规 2 2 2 25 2" xfId="18489"/>
    <cellStyle name="常规 2 2 2 30 2" xfId="18490"/>
    <cellStyle name="40% - 强调文字颜色 4 16 2 3" xfId="18491"/>
    <cellStyle name="60% - 强调文字颜色 3 3 3 2 6 3" xfId="18492"/>
    <cellStyle name="40% - 强调文字颜色 4 16 3" xfId="18493"/>
    <cellStyle name="40% - 强调文字颜色 4 21 3" xfId="18494"/>
    <cellStyle name="40% - 强调文字颜色 4 2 2 2 2 9 3" xfId="18495"/>
    <cellStyle name="检查单元格 2 2 2 2 21 3" xfId="18496"/>
    <cellStyle name="检查单元格 2 2 2 2 16 3" xfId="18497"/>
    <cellStyle name="40% - 强调文字颜色 4 16 3 2" xfId="18498"/>
    <cellStyle name="常规 2 2 2 26 2" xfId="18499"/>
    <cellStyle name="常规 2 2 2 31 2" xfId="18500"/>
    <cellStyle name="40% - 强调文字颜色 4 2 2 2 2 9 4" xfId="18501"/>
    <cellStyle name="40% - 强调文字颜色 4 16 3 3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5 16 3" xfId="18507"/>
    <cellStyle name="40% - 强调文字颜色 5 21 3" xfId="18508"/>
    <cellStyle name="40% - 强调文字颜色 4 2 2 2 2 2 19 3" xfId="18509"/>
    <cellStyle name="40% - 强调文字颜色 4 16 4 2 2" xfId="18510"/>
    <cellStyle name="常规 2 2 2 27 2" xfId="18511"/>
    <cellStyle name="常规 2 2 2 32 2" xfId="18512"/>
    <cellStyle name="40% - 强调文字颜色 4 16 4 3" xfId="18513"/>
    <cellStyle name="40% - 强调文字颜色 4 16 5" xfId="18514"/>
    <cellStyle name="标题 2 5 2" xfId="18515"/>
    <cellStyle name="40% - 强调文字颜色 6 8 7 2 2" xfId="18516"/>
    <cellStyle name="40% - 强调文字颜色 4 2 2 14 2 2" xfId="18517"/>
    <cellStyle name="40% - 强调文字颜色 4 16 6" xfId="18518"/>
    <cellStyle name="标题 2 5 2 2" xfId="18519"/>
    <cellStyle name="40% - 强调文字颜色 4 2 2 14 2 2 2" xfId="18520"/>
    <cellStyle name="检查单元格 2 2 2 2 24 3" xfId="18521"/>
    <cellStyle name="检查单元格 2 2 2 2 19 3" xfId="18522"/>
    <cellStyle name="40% - 强调文字颜色 4 16 6 2" xfId="18523"/>
    <cellStyle name="标题 2 5 2 2 2" xfId="18524"/>
    <cellStyle name="40% - 强调文字颜色 4 16 6 2 2" xfId="18525"/>
    <cellStyle name="常规 2 2 2 29 2" xfId="18526"/>
    <cellStyle name="常规 2 2 2 34 2" xfId="18527"/>
    <cellStyle name="40% - 强调文字颜色 4 16 6 3" xfId="18528"/>
    <cellStyle name="标题 2 5 3" xfId="18529"/>
    <cellStyle name="40% - 强调文字颜色 4 2 2 14 2 3" xfId="18530"/>
    <cellStyle name="40% - 强调文字颜色 4 16 7" xfId="18531"/>
    <cellStyle name="检查单元格 2 2 2 2 25 3" xfId="18532"/>
    <cellStyle name="40% - 强调文字颜色 4 16 7 2" xfId="18533"/>
    <cellStyle name="40% - 强调文字颜色 4 16 7 2 2" xfId="18534"/>
    <cellStyle name="常规 2 2 2 35 2" xfId="18535"/>
    <cellStyle name="40% - 强调文字颜色 4 16 7 3" xfId="18536"/>
    <cellStyle name="标题 2 5 4" xfId="18537"/>
    <cellStyle name="强调文字颜色 4 2 3 6 2" xfId="18538"/>
    <cellStyle name="40% - 强调文字颜色 4 16 8" xfId="18539"/>
    <cellStyle name="检查单元格 2 2 2 2 26 3" xfId="18540"/>
    <cellStyle name="40% - 强调文字颜色 4 16 8 2" xfId="18541"/>
    <cellStyle name="常规 2 2 2 36 2" xfId="18542"/>
    <cellStyle name="40% - 强调文字颜色 4 16 8 3" xfId="18543"/>
    <cellStyle name="标题 2 5 5" xfId="18544"/>
    <cellStyle name="40% - 强调文字颜色 4 16 9" xfId="18545"/>
    <cellStyle name="40% - 强调文字颜色 4 16 9 2" xfId="18546"/>
    <cellStyle name="60% - 强调文字颜色 3 3 3 2 7" xfId="18547"/>
    <cellStyle name="40% - 强调文字颜色 4 17" xfId="18548"/>
    <cellStyle name="40% - 强调文字颜色 4 22" xfId="18549"/>
    <cellStyle name="40% - 强调文字颜色 4 17 10" xfId="18550"/>
    <cellStyle name="60% - 强调文字颜色 3 3 3 2 7 2" xfId="18551"/>
    <cellStyle name="40% - 强调文字颜色 4 17 2" xfId="18552"/>
    <cellStyle name="40% - 强调文字颜色 4 22 2" xfId="18553"/>
    <cellStyle name="60% - 强调文字颜色 5 2 2 2 2 2 2 10" xfId="18554"/>
    <cellStyle name="60% - 强调文字颜色 3 3 3 2 7 2 2" xfId="18555"/>
    <cellStyle name="40% - 强调文字颜色 4 17 2 2" xfId="18556"/>
    <cellStyle name="40% - 强调文字颜色 4 22 2 2" xfId="18557"/>
    <cellStyle name="60% - 强调文字颜色 5 2 2 2 2 2 2 10 2" xfId="18558"/>
    <cellStyle name="40% - 强调文字颜色 4 17 2 2 2" xfId="18559"/>
    <cellStyle name="60% - 强调文字颜色 5 2 2 2 2 2 2 11" xfId="18560"/>
    <cellStyle name="40% - 强调文字颜色 4 17 2 3" xfId="18561"/>
    <cellStyle name="60% - 强调文字颜色 3 3 3 2 7 3" xfId="18562"/>
    <cellStyle name="40% - 强调文字颜色 4 17 3" xfId="18563"/>
    <cellStyle name="40% - 强调文字颜色 4 22 3" xfId="18564"/>
    <cellStyle name="40% - 强调文字颜色 4 17 3 2" xfId="18565"/>
    <cellStyle name="常规 2 2 2 2 10 2 2" xfId="18566"/>
    <cellStyle name="60% - 强调文字颜色 3 10" xfId="18567"/>
    <cellStyle name="40% - 强调文字颜色 4 17 3 3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标题 2 6 2" xfId="18579"/>
    <cellStyle name="40% - 强调文字颜色 4 2 2 14 3 2" xfId="18580"/>
    <cellStyle name="40% - 强调文字颜色 4 17 6" xfId="18581"/>
    <cellStyle name="标题 2 6 2 2" xfId="18582"/>
    <cellStyle name="40% - 强调文字颜色 4 17 6 2" xfId="18583"/>
    <cellStyle name="标题 2 6 2 2 2" xfId="18584"/>
    <cellStyle name="40% - 强调文字颜色 4 17 6 2 2" xfId="18585"/>
    <cellStyle name="40% - 强调文字颜色 4 17 6 3" xfId="18586"/>
    <cellStyle name="标题 2 6 3" xfId="18587"/>
    <cellStyle name="40% - 强调文字颜色 4 17 7" xfId="18588"/>
    <cellStyle name="40% - 强调文字颜色 4 17 7 2" xfId="18589"/>
    <cellStyle name="40% - 强调文字颜色 4 17 7 2 2" xfId="18590"/>
    <cellStyle name="40% - 强调文字颜色 4 17 7 3" xfId="18591"/>
    <cellStyle name="标题 2 6 4" xfId="18592"/>
    <cellStyle name="40% - 强调文字颜色 4 17 8" xfId="18593"/>
    <cellStyle name="标题 2 6 5" xfId="18594"/>
    <cellStyle name="40% - 强调文字颜色 4 17 9" xfId="18595"/>
    <cellStyle name="60% - 强调文字颜色 3 3 3 2 8" xfId="18596"/>
    <cellStyle name="40% - 强调文字颜色 4 18" xfId="18597"/>
    <cellStyle name="40% - 强调文字颜色 4 23" xfId="18598"/>
    <cellStyle name="60% - 强调文字颜色 3 3 3 2 8 2" xfId="18599"/>
    <cellStyle name="40% - 强调文字颜色 4 18 2" xfId="18600"/>
    <cellStyle name="40% - 强调文字颜色 4 23 2" xfId="18601"/>
    <cellStyle name="60% - 强调文字颜色 3 3 3 2 8 2 2" xfId="18602"/>
    <cellStyle name="40% - 强调文字颜色 4 18 2 2" xfId="18603"/>
    <cellStyle name="40% - 强调文字颜色 4 23 2 2" xfId="18604"/>
    <cellStyle name="60% - 强调文字颜色 3 3 3 2 8 3" xfId="18605"/>
    <cellStyle name="40% - 强调文字颜色 4 18 3" xfId="18606"/>
    <cellStyle name="40% - 强调文字颜色 4 23 3" xfId="18607"/>
    <cellStyle name="60% - 强调文字颜色 3 3 3 2 9" xfId="18608"/>
    <cellStyle name="40% - 强调文字颜色 4 19" xfId="18609"/>
    <cellStyle name="40% - 强调文字颜色 4 24" xfId="18610"/>
    <cellStyle name="60% - 强调文字颜色 3 3 3 2 9 2" xfId="18611"/>
    <cellStyle name="40% - 强调文字颜色 4 19 2" xfId="18612"/>
    <cellStyle name="40% - 强调文字颜色 4 24 2" xfId="18613"/>
    <cellStyle name="40% - 强调文字颜色 4 19 2 2" xfId="18614"/>
    <cellStyle name="40% - 强调文字颜色 4 24 2 2" xfId="18615"/>
    <cellStyle name="40% - 强调文字颜色 4 2" xfId="18616"/>
    <cellStyle name="常规 2 16 6 3" xfId="18617"/>
    <cellStyle name="标题 1 3 18 2" xfId="18618"/>
    <cellStyle name="标题 1 3 23 2" xfId="18619"/>
    <cellStyle name="40% - 强调文字颜色 4 2 10" xfId="18620"/>
    <cellStyle name="标题 1 3 18 2 2" xfId="18621"/>
    <cellStyle name="40% - 强调文字颜色 6 2 2 2 2 2 2 7" xfId="18622"/>
    <cellStyle name="40% - 强调文字颜色 4 2 10 2" xfId="18623"/>
    <cellStyle name="60% - 强调文字颜色 5 2 2 2 2 2 2 10 3" xfId="18624"/>
    <cellStyle name="40% - 强调文字颜色 6 2 2 2 2 2 2 7 2" xfId="18625"/>
    <cellStyle name="40% - 强调文字颜色 4 2 10 2 2" xfId="18626"/>
    <cellStyle name="40% - 强调文字颜色 6 2 2 2 2 2 2 8" xfId="18627"/>
    <cellStyle name="40% - 强调文字颜色 4 2 10 3" xfId="18628"/>
    <cellStyle name="常规 2 16 6 4" xfId="18629"/>
    <cellStyle name="标题 1 3 18 3" xfId="18630"/>
    <cellStyle name="40% - 强调文字颜色 4 2 11" xfId="18631"/>
    <cellStyle name="常规 2 25" xfId="18632"/>
    <cellStyle name="常规 2 30" xfId="18633"/>
    <cellStyle name="40% - 强调文字颜色 4 2 11 2" xfId="18634"/>
    <cellStyle name="常规 2 26" xfId="18635"/>
    <cellStyle name="常规 2 31" xfId="18636"/>
    <cellStyle name="40% - 强调文字颜色 4 2 11 3" xfId="18637"/>
    <cellStyle name="40% - 强调文字颜色 4 2 12 3" xfId="18638"/>
    <cellStyle name="40% - 强调文字颜色 4 2 13 2" xfId="18639"/>
    <cellStyle name="40% - 强调文字颜色 6 2 2 2 19" xfId="18640"/>
    <cellStyle name="40% - 强调文字颜色 6 2 2 2 24" xfId="18641"/>
    <cellStyle name="40% - 强调文字颜色 4 2 13 2 2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标题 4 3 14 2 2 2" xfId="18647"/>
    <cellStyle name="40% - 强调文字颜色 4 2 14 3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常规 3 30" xfId="18659"/>
    <cellStyle name="常规 3 25" xfId="18660"/>
    <cellStyle name="40% - 强调文字颜色 4 2 16 2" xfId="18661"/>
    <cellStyle name="40% - 强调文字颜色 4 2 21 2" xfId="18662"/>
    <cellStyle name="常规 3 31" xfId="18663"/>
    <cellStyle name="常规 3 26" xfId="18664"/>
    <cellStyle name="40% - 强调文字颜色 4 2 16 3" xfId="18665"/>
    <cellStyle name="40% - 强调文字颜色 4 2 21 3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标题 1 2 7" xfId="18685"/>
    <cellStyle name="40% - 强调文字颜色 4 2 19 2" xfId="18686"/>
    <cellStyle name="40% - 强调文字颜色 4 2 24 2" xfId="18687"/>
    <cellStyle name="标题 1 2 7 2" xfId="18688"/>
    <cellStyle name="40% - 强调文字颜色 4 2 19 2 2" xfId="18689"/>
    <cellStyle name="40% - 强调文字颜色 4 2 24 2 2" xfId="18690"/>
    <cellStyle name="标题 1 2 8" xfId="18691"/>
    <cellStyle name="40% - 强调文字颜色 4 2 19 3" xfId="18692"/>
    <cellStyle name="40% - 强调文字颜色 4 2 24 3" xfId="18693"/>
    <cellStyle name="40% - 强调文字颜色 4 2 2" xfId="18694"/>
    <cellStyle name="60% - 强调文字颜色 5 16 5 2" xfId="18695"/>
    <cellStyle name="40% - 强调文字颜色 6 8 3" xfId="18696"/>
    <cellStyle name="40% - 强调文字颜色 4 2 2 10" xfId="18697"/>
    <cellStyle name="40% - 强调文字颜色 6 8 3 2 2" xfId="18698"/>
    <cellStyle name="40% - 强调文字颜色 4 2 2 10 2 2" xfId="18699"/>
    <cellStyle name="40% - 强调文字颜色 6 8 3 3" xfId="18700"/>
    <cellStyle name="40% - 强调文字颜色 4 2 2 10 3" xfId="18701"/>
    <cellStyle name="60% - 强调文字颜色 5 16 5 3" xfId="18702"/>
    <cellStyle name="40% - 强调文字颜色 6 8 4" xfId="18703"/>
    <cellStyle name="40% - 强调文字颜色 4 2 2 11" xfId="18704"/>
    <cellStyle name="常规 3 2 2 2 2 2 2 4 2" xfId="18705"/>
    <cellStyle name="40% - 强调文字颜色 6 8 4 2 2" xfId="18706"/>
    <cellStyle name="40% - 强调文字颜色 4 2 2 11 2 2" xfId="18707"/>
    <cellStyle name="常规 3 2 2 2 2 2 2 5" xfId="18708"/>
    <cellStyle name="40% - 强调文字颜色 6 8 4 3" xfId="18709"/>
    <cellStyle name="标题 2 9 15" xfId="18710"/>
    <cellStyle name="40% - 强调文字颜色 4 2 2 11 3" xfId="18711"/>
    <cellStyle name="60% - 强调文字颜色 5 16 5 4" xfId="18712"/>
    <cellStyle name="40% - 强调文字颜色 6 8 5" xfId="18713"/>
    <cellStyle name="40% - 强调文字颜色 6 14 6 2" xfId="18714"/>
    <cellStyle name="40% - 强调文字颜色 4 2 2 12" xfId="18715"/>
    <cellStyle name="40% - 强调文字颜色 6 8 6" xfId="18716"/>
    <cellStyle name="40% - 强调文字颜色 6 14 6 3" xfId="18717"/>
    <cellStyle name="40% - 强调文字颜色 4 2 2 13" xfId="18718"/>
    <cellStyle name="标题 1 5 2" xfId="18719"/>
    <cellStyle name="40% - 强调文字颜色 6 8 6 2 2" xfId="18720"/>
    <cellStyle name="40% - 强调文字颜色 4 2 2 13 2 2" xfId="18721"/>
    <cellStyle name="60% - 强调文字颜色 1 2 2 2 2 2 19 2" xfId="18722"/>
    <cellStyle name="40% - 强调文字颜色 6 8 7" xfId="18723"/>
    <cellStyle name="40% - 强调文字颜色 4 2 2 14" xfId="18724"/>
    <cellStyle name="标题 2 7" xfId="18725"/>
    <cellStyle name="40% - 强调文字颜色 4 2 2 14 4" xfId="18726"/>
    <cellStyle name="60% - 强调文字颜色 1 2 2 2 2 2 19 3" xfId="18727"/>
    <cellStyle name="40% - 强调文字颜色 6 8 8" xfId="18728"/>
    <cellStyle name="40% - 强调文字颜色 4 2 2 15" xfId="18729"/>
    <cellStyle name="40% - 强调文字颜色 4 2 2 20" xfId="18730"/>
    <cellStyle name="标题 3 5 2" xfId="18731"/>
    <cellStyle name="计算 2 2 9 4" xfId="18732"/>
    <cellStyle name="40% - 强调文字颜色 6 8 8 2 2" xfId="18733"/>
    <cellStyle name="40% - 强调文字颜色 4 2 2 15 2 2" xfId="18734"/>
    <cellStyle name="40% - 强调文字颜色 4 2 2 20 2 2" xfId="18735"/>
    <cellStyle name="标题 3 6" xfId="18736"/>
    <cellStyle name="40% - 强调文字颜色 6 8 8 3" xfId="18737"/>
    <cellStyle name="40% - 强调文字颜色 4 2 2 15 3" xfId="18738"/>
    <cellStyle name="40% - 强调文字颜色 4 2 2 20 3" xfId="18739"/>
    <cellStyle name="标题 4 5 2" xfId="18740"/>
    <cellStyle name="40% - 强调文字颜色 4 2 2 16 2 2" xfId="18741"/>
    <cellStyle name="40% - 强调文字颜色 4 2 2 21 2 2" xfId="18742"/>
    <cellStyle name="标题 4 6" xfId="18743"/>
    <cellStyle name="40% - 强调文字颜色 4 2 2 16 3" xfId="18744"/>
    <cellStyle name="40% - 强调文字颜色 4 2 2 21 3" xfId="18745"/>
    <cellStyle name="标题 5 5" xfId="18746"/>
    <cellStyle name="40% - 强调文字颜色 4 2 2 17 2" xfId="18747"/>
    <cellStyle name="40% - 强调文字颜色 4 2 2 22 2" xfId="18748"/>
    <cellStyle name="标题 5 5 2" xfId="18749"/>
    <cellStyle name="40% - 强调文字颜色 4 2 2 17 2 2" xfId="18750"/>
    <cellStyle name="40% - 强调文字颜色 4 2 2 22 2 2" xfId="18751"/>
    <cellStyle name="标题 5 6" xfId="18752"/>
    <cellStyle name="40% - 强调文字颜色 4 2 2 17 3" xfId="18753"/>
    <cellStyle name="40% - 强调文字颜色 4 2 2 22 3" xfId="18754"/>
    <cellStyle name="强调文字颜色 4 9 6 4" xfId="18755"/>
    <cellStyle name="40% - 强调文字颜色 4 2 2 18" xfId="18756"/>
    <cellStyle name="40% - 强调文字颜色 4 2 2 23" xfId="18757"/>
    <cellStyle name="标题 6 5" xfId="18758"/>
    <cellStyle name="40% - 强调文字颜色 4 2 2 18 2" xfId="18759"/>
    <cellStyle name="40% - 强调文字颜色 4 2 2 23 2" xfId="18760"/>
    <cellStyle name="标题 6 6" xfId="18761"/>
    <cellStyle name="40% - 强调文字颜色 4 2 2 18 3" xfId="18762"/>
    <cellStyle name="40% - 强调文字颜色 4 2 2 23 3" xfId="18763"/>
    <cellStyle name="40% - 强调文字颜色 4 2 2 19" xfId="18764"/>
    <cellStyle name="40% - 强调文字颜色 4 2 2 24" xfId="18765"/>
    <cellStyle name="标题 7 5" xfId="18766"/>
    <cellStyle name="40% - 强调文字颜色 4 2 2 19 2" xfId="18767"/>
    <cellStyle name="40% - 强调文字颜色 4 2 2 24 2" xfId="18768"/>
    <cellStyle name="40% - 强调文字颜色 5 16 6" xfId="18769"/>
    <cellStyle name="40% - 强调文字颜色 4 2 2 19 2 2" xfId="18770"/>
    <cellStyle name="40% - 强调文字颜色 4 2 2 24 2 2" xfId="18771"/>
    <cellStyle name="标题 7 6" xfId="18772"/>
    <cellStyle name="40% - 强调文字颜色 4 2 2 19 3" xfId="18773"/>
    <cellStyle name="40% - 强调文字颜色 4 2 2 24 3" xfId="18774"/>
    <cellStyle name="40% - 强调文字颜色 4 2 2 2" xfId="18775"/>
    <cellStyle name="40% - 强调文字颜色 4 2 2 2 10" xfId="18776"/>
    <cellStyle name="60% - 强调文字颜色 3 2 2 2 25 2" xfId="18777"/>
    <cellStyle name="40% - 强调文字颜色 4 2 2 2 11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标题 2 39 2" xfId="18789"/>
    <cellStyle name="标题 2 44 2" xfId="18790"/>
    <cellStyle name="40% - 强调文字颜色 4 2 2 2 15" xfId="18791"/>
    <cellStyle name="40% - 强调文字颜色 4 2 2 2 20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19 2" xfId="18813"/>
    <cellStyle name="40% - 强调文字颜色 4 2 2 2 24 2" xfId="18814"/>
    <cellStyle name="40% - 强调文字颜色 4 2 2 2 2 2 2 2 4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常规 2 4" xfId="18820"/>
    <cellStyle name="60% - 强调文字颜色 1 2 2 2 2 2 7 3" xfId="18821"/>
    <cellStyle name="40% - 强调文字颜色 4 2 2 2 2 10 2" xfId="18822"/>
    <cellStyle name="常规 2 5" xfId="18823"/>
    <cellStyle name="40% - 强调文字颜色 4 2 2 2 2 10 3" xfId="18824"/>
    <cellStyle name="60% - 强调文字颜色 3 3 2 2 2 2" xfId="18825"/>
    <cellStyle name="40% - 强调文字颜色 4 2 2 2 2 11" xfId="18826"/>
    <cellStyle name="60% - 强调文字颜色 1 2 2 2 2 2 8 3" xfId="18827"/>
    <cellStyle name="40% - 强调文字颜色 4 2 2 2 2 11 2" xfId="18828"/>
    <cellStyle name="40% - 强调文字颜色 4 2 2 2 2 11 3" xfId="18829"/>
    <cellStyle name="检查单元格 3 3 2 5 2 2" xfId="18830"/>
    <cellStyle name="40% - 强调文字颜色 4 2 2 2 2 12" xfId="18831"/>
    <cellStyle name="60% - 强调文字颜色 1 2 2 2 2 2 9 3" xfId="18832"/>
    <cellStyle name="强调文字颜色 4 2 2 21" xfId="18833"/>
    <cellStyle name="强调文字颜色 4 2 2 16" xfId="18834"/>
    <cellStyle name="40% - 强调文字颜色 4 2 2 2 2 12 2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标题 3 8 4 2" xfId="18842"/>
    <cellStyle name="40% - 强调文字颜色 4 2 2 2 2 14" xfId="18843"/>
    <cellStyle name="40% - 强调文字颜色 4 2 2 2 2 14 2" xfId="18844"/>
    <cellStyle name="40% - 强调文字颜色 4 2 2 2 2 14 3" xfId="18845"/>
    <cellStyle name="标题 3 8 4 3" xfId="18846"/>
    <cellStyle name="40% - 强调文字颜色 4 2 2 2 2 15" xfId="18847"/>
    <cellStyle name="40% - 强调文字颜色 4 2 2 2 2 20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标题 3 8 4 4" xfId="18853"/>
    <cellStyle name="40% - 强调文字颜色 4 2 2 2 2 16" xfId="18854"/>
    <cellStyle name="40% - 强调文字颜色 4 2 2 2 2 21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常规 3 2 2 2 2 2 2" xfId="18872"/>
    <cellStyle name="40% - 强调文字颜色 4 2 2 2 2 18 3" xfId="18873"/>
    <cellStyle name="40% - 强调文字颜色 4 2 2 2 2 23 3" xfId="18874"/>
    <cellStyle name="60% - 强调文字颜色 2 9 7 2" xfId="18875"/>
    <cellStyle name="40% - 强调文字颜色 4 2 2 2 2 19" xfId="18876"/>
    <cellStyle name="40% - 强调文字颜色 4 2 2 2 2 24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常规 2 3 2 2" xfId="18882"/>
    <cellStyle name="40% - 强调文字颜色 4 2 2 2 2 2 10 3" xfId="18883"/>
    <cellStyle name="40% - 强调文字颜色 4 2 2 2 2 2 11" xfId="18884"/>
    <cellStyle name="40% - 强调文字颜色 4 2 2 2 2 2 11 2" xfId="18885"/>
    <cellStyle name="常规 2 3 3 2" xfId="18886"/>
    <cellStyle name="40% - 强调文字颜色 4 2 2 2 2 2 11 3" xfId="18887"/>
    <cellStyle name="40% - 强调文字颜色 4 2 2 2 2 2 12" xfId="18888"/>
    <cellStyle name="40% - 强调文字颜色 4 2 2 2 2 2 12 2" xfId="18889"/>
    <cellStyle name="常规 2 3 4 2" xfId="18890"/>
    <cellStyle name="40% - 强调文字颜色 4 2 2 2 2 2 12 3" xfId="18891"/>
    <cellStyle name="40% - 强调文字颜色 5 10" xfId="18892"/>
    <cellStyle name="40% - 强调文字颜色 4 2 2 2 2 2 13" xfId="18893"/>
    <cellStyle name="汇总 11 7 4" xfId="18894"/>
    <cellStyle name="40% - 强调文字颜色 5 10 2" xfId="18895"/>
    <cellStyle name="40% - 强调文字颜色 4 2 2 2 2 2 13 2" xfId="18896"/>
    <cellStyle name="常规 2 3 5 2" xfId="18897"/>
    <cellStyle name="40% - 强调文字颜色 5 10 3" xfId="18898"/>
    <cellStyle name="40% - 强调文字颜色 4 2 2 2 2 2 13 3" xfId="18899"/>
    <cellStyle name="汇总 11 8 4" xfId="18900"/>
    <cellStyle name="40% - 强调文字颜色 5 11 2" xfId="18901"/>
    <cellStyle name="40% - 强调文字颜色 4 2 2 2 2 2 14 2" xfId="18902"/>
    <cellStyle name="常规 2 3 6 2" xfId="18903"/>
    <cellStyle name="强调文字颜色 1 2 3 2 2 2" xfId="18904"/>
    <cellStyle name="40% - 强调文字颜色 5 11 3" xfId="18905"/>
    <cellStyle name="40% - 强调文字颜色 4 2 2 2 2 2 14 3" xfId="18906"/>
    <cellStyle name="60% - 强调文字颜色 3 3 3 7 2" xfId="18907"/>
    <cellStyle name="40% - 强调文字颜色 5 12" xfId="18908"/>
    <cellStyle name="40% - 强调文字颜色 4 2 2 2 2 2 15" xfId="18909"/>
    <cellStyle name="40% - 强调文字颜色 4 2 2 2 2 2 20" xfId="18910"/>
    <cellStyle name="40% - 强调文字颜色 5 12 2" xfId="18911"/>
    <cellStyle name="40% - 强调文字颜色 4 2 2 2 2 2 15 2" xfId="18912"/>
    <cellStyle name="40% - 强调文字颜色 4 2 2 2 2 2 20 2" xfId="18913"/>
    <cellStyle name="计算 3 16 2 2" xfId="18914"/>
    <cellStyle name="常规 2 3 7 2" xfId="18915"/>
    <cellStyle name="标题 3 3 3 2 8 2 2" xfId="18916"/>
    <cellStyle name="40% - 强调文字颜色 5 12 3" xfId="18917"/>
    <cellStyle name="40% - 强调文字颜色 4 2 2 2 2 2 15 3" xfId="18918"/>
    <cellStyle name="40% - 强调文字颜色 4 2 2 2 2 2 20 3" xfId="18919"/>
    <cellStyle name="常规 2 3 8 2" xfId="18920"/>
    <cellStyle name="40% - 强调文字颜色 5 13 3" xfId="18921"/>
    <cellStyle name="40% - 强调文字颜色 4 2 2 2 2 2 16 3" xfId="18922"/>
    <cellStyle name="60% - 强调文字颜色 2 2 2 2 6" xfId="18923"/>
    <cellStyle name="40% - 强调文字颜色 5 14 2" xfId="18924"/>
    <cellStyle name="40% - 强调文字颜色 4 2 2 2 2 2 17 2" xfId="18925"/>
    <cellStyle name="常规 2 3 9 2" xfId="18926"/>
    <cellStyle name="60% - 强调文字颜色 2 2 2 2 7" xfId="18927"/>
    <cellStyle name="40% - 强调文字颜色 5 14 3" xfId="18928"/>
    <cellStyle name="40% - 强调文字颜色 4 2 2 2 2 2 17 3" xfId="18929"/>
    <cellStyle name="40% - 强调文字颜色 5 15" xfId="18930"/>
    <cellStyle name="40% - 强调文字颜色 5 20" xfId="18931"/>
    <cellStyle name="40% - 强调文字颜色 4 2 2 2 2 2 18" xfId="18932"/>
    <cellStyle name="40% - 强调文字颜色 5 15 2" xfId="18933"/>
    <cellStyle name="40% - 强调文字颜色 5 20 2" xfId="18934"/>
    <cellStyle name="40% - 强调文字颜色 4 2 2 2 2 2 18 2" xfId="18935"/>
    <cellStyle name="40% - 强调文字颜色 5 15 3" xfId="18936"/>
    <cellStyle name="40% - 强调文字颜色 5 20 3" xfId="18937"/>
    <cellStyle name="40% - 强调文字颜色 4 2 2 2 2 2 18 3" xfId="18938"/>
    <cellStyle name="40% - 强调文字颜色 5 16" xfId="18939"/>
    <cellStyle name="40% - 强调文字颜色 5 21" xfId="18940"/>
    <cellStyle name="40% - 强调文字颜色 4 2 2 2 2 2 19" xfId="18941"/>
    <cellStyle name="40% - 强调文字颜色 5 16 2" xfId="18942"/>
    <cellStyle name="40% - 强调文字颜色 5 21 2" xfId="18943"/>
    <cellStyle name="40% - 强调文字颜色 4 2 2 2 2 2 19 2" xfId="18944"/>
    <cellStyle name="标题 4 12 6 3" xfId="18945"/>
    <cellStyle name="40% - 强调文字颜色 4 2 2 2 2 2 2" xfId="18946"/>
    <cellStyle name="60% - 强调文字颜色 3 10 4 3" xfId="18947"/>
    <cellStyle name="40% - 强调文字颜色 4 2 2 2 2 2 2 10" xfId="18948"/>
    <cellStyle name="40% - 强调文字颜色 4 2 2 2 2 2 2 10 2" xfId="18949"/>
    <cellStyle name="60% - 强调文字颜色 3 10 4 4" xfId="18950"/>
    <cellStyle name="40% - 强调文字颜色 4 2 2 2 2 2 2 11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常规 2 10 2 2 3 2" xfId="18962"/>
    <cellStyle name="40% - 强调文字颜色 4 2 2 2 2 2 2 18" xfId="18963"/>
    <cellStyle name="常规 3 4 16 4" xfId="18964"/>
    <cellStyle name="常规 2 10 2 2 3 2 2" xfId="18965"/>
    <cellStyle name="40% - 强调文字颜色 4 2 2 2 2 2 2 18 2" xfId="18966"/>
    <cellStyle name="常规 2 10 2 2 3 3" xfId="18967"/>
    <cellStyle name="40% - 强调文字颜色 4 2 2 2 2 2 2 19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标题 1 2 2 2 2 5" xfId="18977"/>
    <cellStyle name="40% - 强调文字颜色 4 2 2 2 2 2 2 4 2" xfId="18978"/>
    <cellStyle name="标题 1 2 2 2 2 6" xfId="18979"/>
    <cellStyle name="40% - 强调文字颜色 4 2 2 2 2 2 2 4 3" xfId="18980"/>
    <cellStyle name="40% - 强调文字颜色 4 2 2 2 2 2 2 5 2" xfId="18981"/>
    <cellStyle name="40% - 强调文字颜色 4 2 2 2 2 2 2 5 3" xfId="18982"/>
    <cellStyle name="常规 2 4 3 2 2 2" xfId="18983"/>
    <cellStyle name="强调文字颜色 5 2 12" xfId="18984"/>
    <cellStyle name="40% - 强调文字颜色 4 2 2 2 2 2 2 6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标题 4 12 6 4" xfId="18995"/>
    <cellStyle name="40% - 强调文字颜色 4 2 2 2 2 2 3" xfId="18996"/>
    <cellStyle name="40% - 强调文字颜色 4 2 2 2 2 2 3 2 2" xfId="18997"/>
    <cellStyle name="40% - 强调文字颜色 4 2 2 2 2 2 3 3" xfId="18998"/>
    <cellStyle name="40% - 强调文字颜色 4 2 2 2 2 2 3 4" xfId="18999"/>
    <cellStyle name="常规 2 2 2 14 2" xfId="19000"/>
    <cellStyle name="40% - 强调文字颜色 4 2 2 2 2 2 4" xfId="19001"/>
    <cellStyle name="40% - 强调文字颜色 4 2 2 2 2 2 4 2" xfId="19002"/>
    <cellStyle name="40% - 强调文字颜色 4 2 2 2 2 2 4 3" xfId="19003"/>
    <cellStyle name="常规 2 2 2 14 3" xfId="19004"/>
    <cellStyle name="40% - 强调文字颜色 4 2 2 2 2 2 5" xfId="19005"/>
    <cellStyle name="40% - 强调文字颜色 4 2 2 2 2 2 5 2" xfId="19006"/>
    <cellStyle name="40% - 强调文字颜色 4 2 2 2 2 2 5 3" xfId="19007"/>
    <cellStyle name="常规 2 2 2 14 4" xfId="19008"/>
    <cellStyle name="40% - 强调文字颜色 4 2 2 2 2 2 6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常规 3 2 2 2 2 4 2" xfId="19021"/>
    <cellStyle name="40% - 强调文字颜色 4 2 2 2 2 25 3" xfId="19022"/>
    <cellStyle name="60% - 强调文字颜色 2 2 2 2 2 2 2 19" xfId="19023"/>
    <cellStyle name="40% - 强调文字颜色 4 2 2 2 2 26 2" xfId="19024"/>
    <cellStyle name="好 2 7" xfId="19025"/>
    <cellStyle name="常规 3 2 2 2 2 5 2" xfId="19026"/>
    <cellStyle name="40% - 强调文字颜色 4 2 2 2 2 26 3" xfId="19027"/>
    <cellStyle name="40% - 强调文字颜色 4 2 2 2 2 27" xfId="19028"/>
    <cellStyle name="40% - 强调文字颜色 4 2 2 2 2 28" xfId="19029"/>
    <cellStyle name="标题 4 12 7 3" xfId="19030"/>
    <cellStyle name="40% - 强调文字颜色 4 2 2 2 2 3 2" xfId="19031"/>
    <cellStyle name="40% - 强调文字颜色 4 2 2 2 2 3 2 2" xfId="19032"/>
    <cellStyle name="标题 4 12 7 4" xfId="19033"/>
    <cellStyle name="40% - 强调文字颜色 4 2 2 2 2 3 3" xfId="19034"/>
    <cellStyle name="标题 3 3 3 2 2 5" xfId="19035"/>
    <cellStyle name="标题 4 12 8 3" xfId="19036"/>
    <cellStyle name="40% - 强调文字颜色 4 2 2 2 2 4 2" xfId="19037"/>
    <cellStyle name="40% - 强调文字颜色 4 2 2 2 2 4 2 2" xfId="19038"/>
    <cellStyle name="输入 14 10" xfId="19039"/>
    <cellStyle name="标题 4 12 8 4" xfId="19040"/>
    <cellStyle name="40% - 强调文字颜色 4 2 2 2 2 4 3" xfId="19041"/>
    <cellStyle name="标题 2 2 25 2" xfId="19042"/>
    <cellStyle name="标题 2 2 30 2" xfId="19043"/>
    <cellStyle name="40% - 强调文字颜色 4 2 2 2 2 5" xfId="19044"/>
    <cellStyle name="40% - 强调文字颜色 4 2 2 2 2 5 2" xfId="19045"/>
    <cellStyle name="40% - 强调文字颜色 5 2 2 25 2 2" xfId="19046"/>
    <cellStyle name="40% - 强调文字颜色 4 2 2 2 2 5 3" xfId="19047"/>
    <cellStyle name="标题 2 2 25 3" xfId="19048"/>
    <cellStyle name="40% - 强调文字颜色 4 2 2 2 2 6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标题 2 2 25 4" xfId="19054"/>
    <cellStyle name="40% - 强调文字颜色 4 2 2 2 2 7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检查单元格 2 2 2 2 21 2" xfId="19061"/>
    <cellStyle name="检查单元格 2 2 2 2 16 2" xfId="19062"/>
    <cellStyle name="60% - 强调文字颜色 6 10 2 4" xfId="19063"/>
    <cellStyle name="40% - 强调文字颜色 4 2 2 2 2 9 2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标题 4 13 6 3" xfId="19076"/>
    <cellStyle name="40% - 强调文字颜色 4 2 2 2 3 2 2" xfId="19077"/>
    <cellStyle name="40% - 强调文字颜色 4 2 2 2 3 2 2 2" xfId="19078"/>
    <cellStyle name="标题 4 13 6 4" xfId="19079"/>
    <cellStyle name="40% - 强调文字颜色 4 2 2 2 3 2 3" xfId="19080"/>
    <cellStyle name="标题 4 13 7 3" xfId="19081"/>
    <cellStyle name="40% - 强调文字颜色 4 2 2 2 3 3 2" xfId="19082"/>
    <cellStyle name="40% - 强调文字颜色 4 2 2 2 4" xfId="19083"/>
    <cellStyle name="40% - 强调文字颜色 4 2 2 2 4 2" xfId="19084"/>
    <cellStyle name="标题 4 14 6 3" xfId="19085"/>
    <cellStyle name="标题 2 2 2 13" xfId="19086"/>
    <cellStyle name="标题 1 2 25" xfId="19087"/>
    <cellStyle name="标题 1 2 30" xfId="19088"/>
    <cellStyle name="40% - 强调文字颜色 4 2 2 2 4 2 2" xfId="19089"/>
    <cellStyle name="40% - 强调文字颜色 4 2 2 2 5" xfId="19090"/>
    <cellStyle name="40% - 强调文字颜色 4 2 2 2 5 2" xfId="19091"/>
    <cellStyle name="标题 4 15 6 3" xfId="19092"/>
    <cellStyle name="40% - 强调文字颜色 4 2 2 2 5 2 2" xfId="19093"/>
    <cellStyle name="标题 2 3 3 6 2" xfId="19094"/>
    <cellStyle name="40% - 强调文字颜色 4 2 2 2 6" xfId="19095"/>
    <cellStyle name="40% - 强调文字颜色 4 2 2 2 6 2" xfId="19096"/>
    <cellStyle name="标题 4 16 6 3" xfId="19097"/>
    <cellStyle name="40% - 强调文字颜色 4 2 2 2 6 2 2" xfId="19098"/>
    <cellStyle name="标题 2 3 3 6 3" xfId="19099"/>
    <cellStyle name="40% - 强调文字颜色 4 2 2 2 7" xfId="19100"/>
    <cellStyle name="40% - 强调文字颜色 4 2 2 2 7 2" xfId="19101"/>
    <cellStyle name="标题 4 17 6 3" xfId="19102"/>
    <cellStyle name="40% - 强调文字颜色 4 2 2 2 7 2 2" xfId="19103"/>
    <cellStyle name="标题 2 2 25" xfId="19104"/>
    <cellStyle name="标题 2 2 30" xfId="19105"/>
    <cellStyle name="40% - 强调文字颜色 4 2 2 2 9 2 2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标题 8 5" xfId="19111"/>
    <cellStyle name="40% - 强调文字颜色 4 2 2 25 2" xfId="19112"/>
    <cellStyle name="40% - 强调文字颜色 4 2 2 30 2" xfId="19113"/>
    <cellStyle name="40% - 强调文字颜色 4 2 2 25 2 2" xfId="19114"/>
    <cellStyle name="标题 8 6" xfId="19115"/>
    <cellStyle name="40% - 强调文字颜色 4 2 2 25 3" xfId="19116"/>
    <cellStyle name="40% - 强调文字颜色 4 2 2 30 3" xfId="19117"/>
    <cellStyle name="标题 8 7" xfId="19118"/>
    <cellStyle name="40% - 强调文字颜色 4 2 2 25 4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60% - 强调文字颜色 4 2 10 2" xfId="19140"/>
    <cellStyle name="40% - 强调文字颜色 4 2 2 3" xfId="19141"/>
    <cellStyle name="40% - 强调文字颜色 4 2 2 3 2" xfId="19142"/>
    <cellStyle name="40% - 强调文字颜色 4 2 2 3 2 2" xfId="19143"/>
    <cellStyle name="40% - 强调文字颜色 4 2 2 3 3" xfId="19144"/>
    <cellStyle name="常规 3 2 6 2 2" xfId="19145"/>
    <cellStyle name="40% - 强调文字颜色 4 2 2 35" xfId="19146"/>
    <cellStyle name="40% - 强调文字颜色 4 2 2 40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差 2 2 19" xfId="19154"/>
    <cellStyle name="差 2 2 24" xfId="19155"/>
    <cellStyle name="40% - 强调文字颜色 4 2 2 37 3" xfId="19156"/>
    <cellStyle name="40% - 强调文字颜色 4 2 2 38 3" xfId="19157"/>
    <cellStyle name="60% - 强调文字颜色 4 2 10 3" xfId="19158"/>
    <cellStyle name="40% - 强调文字颜色 4 2 2 4" xfId="19159"/>
    <cellStyle name="40% - 强调文字颜色 6 8 17" xfId="19160"/>
    <cellStyle name="40% - 强调文字颜色 4 2 2 4 2" xfId="19161"/>
    <cellStyle name="40% - 强调文字颜色 4 2 2 4 3" xfId="19162"/>
    <cellStyle name="40% - 强调文字颜色 4 2 2 5" xfId="19163"/>
    <cellStyle name="40% - 强调文字颜色 4 2 2 5 2" xfId="19164"/>
    <cellStyle name="标题 5 17" xfId="19165"/>
    <cellStyle name="标题 5 22" xfId="19166"/>
    <cellStyle name="40% - 强调文字颜色 4 2 2 5 2 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标题 1 2 9" xfId="19187"/>
    <cellStyle name="40% - 强调文字颜色 4 2 24 4" xfId="19188"/>
    <cellStyle name="40% - 强调文字颜色 4 2 25" xfId="19189"/>
    <cellStyle name="40% - 强调文字颜色 4 2 30" xfId="19190"/>
    <cellStyle name="标题 1 3 7" xfId="19191"/>
    <cellStyle name="40% - 强调文字颜色 4 2 25 2" xfId="19192"/>
    <cellStyle name="40% - 强调文字颜色 4 2 30 2" xfId="19193"/>
    <cellStyle name="标题 1 3 7 2" xfId="19194"/>
    <cellStyle name="40% - 强调文字颜色 4 2 25 2 2" xfId="19195"/>
    <cellStyle name="标题 1 3 8" xfId="19196"/>
    <cellStyle name="40% - 强调文字颜色 4 2 25 3" xfId="19197"/>
    <cellStyle name="40% - 强调文字颜色 4 2 30 3" xfId="19198"/>
    <cellStyle name="标题 1 3 9" xfId="19199"/>
    <cellStyle name="40% - 强调文字颜色 4 2 25 4" xfId="19200"/>
    <cellStyle name="40% - 强调文字颜色 4 2 26" xfId="19201"/>
    <cellStyle name="40% - 强调文字颜色 4 2 31" xfId="19202"/>
    <cellStyle name="标题 1 4 7" xfId="19203"/>
    <cellStyle name="40% - 强调文字颜色 4 2 26 2" xfId="19204"/>
    <cellStyle name="40% - 强调文字颜色 4 2 31 2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标题 1 5 7" xfId="19210"/>
    <cellStyle name="40% - 强调文字颜色 4 2 27 2" xfId="19211"/>
    <cellStyle name="40% - 强调文字颜色 4 2 32 2" xfId="19212"/>
    <cellStyle name="标题 1 5 8" xfId="19213"/>
    <cellStyle name="40% - 强调文字颜色 4 2 27 3" xfId="19214"/>
    <cellStyle name="40% - 强调文字颜色 4 2 32 3" xfId="19215"/>
    <cellStyle name="40% - 强调文字颜色 4 2 28" xfId="19216"/>
    <cellStyle name="40% - 强调文字颜色 4 2 33" xfId="19217"/>
    <cellStyle name="标题 1 6 7" xfId="19218"/>
    <cellStyle name="注释 2 2 2 14" xfId="19219"/>
    <cellStyle name="40% - 强调文字颜色 4 2 28 2" xfId="19220"/>
    <cellStyle name="40% - 强调文字颜色 4 2 33 2" xfId="19221"/>
    <cellStyle name="40% - 强调文字颜色 4 2 29" xfId="19222"/>
    <cellStyle name="40% - 强调文字颜色 4 2 34" xfId="19223"/>
    <cellStyle name="标题 1 7 7" xfId="19224"/>
    <cellStyle name="40% - 强调文字颜色 4 2 29 2" xfId="19225"/>
    <cellStyle name="40% - 强调文字颜色 4 2 34 2" xfId="19226"/>
    <cellStyle name="标题 1 7 8" xfId="19227"/>
    <cellStyle name="40% - 强调文字颜色 4 2 29 3" xfId="19228"/>
    <cellStyle name="40% - 强调文字颜色 4 2 34 3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60% - 强调文字颜色 4 2 11 2" xfId="19235"/>
    <cellStyle name="40% - 强调文字颜色 4 2 3 3" xfId="19236"/>
    <cellStyle name="60% - 强调文字颜色 4 2 11 3" xfId="19237"/>
    <cellStyle name="40% - 强调文字颜色 4 2 3 4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标题 1 8 7" xfId="19246"/>
    <cellStyle name="警告文本 3 3 2 8 2 2" xfId="19247"/>
    <cellStyle name="标题 1 3 10 3" xfId="19248"/>
    <cellStyle name="40% - 强调文字颜色 4 2 35 2" xfId="19249"/>
    <cellStyle name="40% - 强调文字颜色 4 2 36" xfId="19250"/>
    <cellStyle name="40% - 强调文字颜色 4 2 41" xfId="19251"/>
    <cellStyle name="标题 1 9 7" xfId="19252"/>
    <cellStyle name="标题 1 3 11 3" xfId="19253"/>
    <cellStyle name="40% - 强调文字颜色 4 2 36 2" xfId="19254"/>
    <cellStyle name="标题 1 9 8" xfId="19255"/>
    <cellStyle name="40% - 强调文字颜色 4 2 36 3" xfId="19256"/>
    <cellStyle name="40% - 强调文字颜色 4 2 37" xfId="19257"/>
    <cellStyle name="40% - 强调文字颜色 4 2 42" xfId="19258"/>
    <cellStyle name="标题 1 3 12 3" xfId="19259"/>
    <cellStyle name="40% - 强调文字颜色 4 2 37 2" xfId="19260"/>
    <cellStyle name="40% - 强调文字颜色 4 2 38" xfId="19261"/>
    <cellStyle name="40% - 强调文字颜色 4 2 43" xfId="19262"/>
    <cellStyle name="标题 1 3 13 3" xfId="19263"/>
    <cellStyle name="40% - 强调文字颜色 4 2 38 2" xfId="19264"/>
    <cellStyle name="40% - 强调文字颜色 4 2 39" xfId="19265"/>
    <cellStyle name="40% - 强调文字颜色 4 2 44" xfId="19266"/>
    <cellStyle name="常规 2 16 2 4" xfId="19267"/>
    <cellStyle name="标题 1 3 14 3" xfId="19268"/>
    <cellStyle name="40% - 强调文字颜色 5 2 2 2 14" xfId="19269"/>
    <cellStyle name="40% - 强调文字颜色 4 2 39 2" xfId="19270"/>
    <cellStyle name="常规 2 3 3 5 2 2" xfId="19271"/>
    <cellStyle name="40% - 强调文字颜色 4 2 4" xfId="19272"/>
    <cellStyle name="40% - 强调文字颜色 6 2 2 2 2 2 13" xfId="19273"/>
    <cellStyle name="40% - 强调文字颜色 4 2 4 2" xfId="19274"/>
    <cellStyle name="40% - 强调文字颜色 6 2 2 2 2 2 13 2" xfId="19275"/>
    <cellStyle name="40% - 强调文字颜色 4 2 4 2 2" xfId="19276"/>
    <cellStyle name="60% - 强调文字颜色 4 2 12 2" xfId="19277"/>
    <cellStyle name="40% - 强调文字颜色 6 2 2 2 2 2 14" xfId="19278"/>
    <cellStyle name="40% - 强调文字颜色 4 2 4 3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60% - 强调文字颜色 4 2 13 2" xfId="19284"/>
    <cellStyle name="40% - 强调文字颜色 4 2 5 3" xfId="19285"/>
    <cellStyle name="40% - 强调文字颜色 4 2 6" xfId="19286"/>
    <cellStyle name="标题 1 18" xfId="19287"/>
    <cellStyle name="标题 1 23" xfId="19288"/>
    <cellStyle name="40% - 强调文字颜色 4 2 6 2" xfId="19289"/>
    <cellStyle name="标题 1 3 3 2 7" xfId="19290"/>
    <cellStyle name="标题 1 18 2" xfId="19291"/>
    <cellStyle name="标题 1 23 2" xfId="19292"/>
    <cellStyle name="40% - 强调文字颜色 4 2 6 2 2" xfId="19293"/>
    <cellStyle name="60% - 强调文字颜色 4 2 14 2" xfId="19294"/>
    <cellStyle name="标题 1 19" xfId="19295"/>
    <cellStyle name="标题 1 24" xfId="19296"/>
    <cellStyle name="40% - 强调文字颜色 4 2 6 3" xfId="19297"/>
    <cellStyle name="40% - 强调文字颜色 4 2 7" xfId="19298"/>
    <cellStyle name="40% - 强调文字颜色 4 2 7 2" xfId="19299"/>
    <cellStyle name="40% - 强调文字颜色 4 2 7 2 2" xfId="19300"/>
    <cellStyle name="60% - 强调文字颜色 4 2 15 2" xfId="19301"/>
    <cellStyle name="60% - 强调文字颜色 4 2 20 2" xfId="19302"/>
    <cellStyle name="40% - 强调文字颜色 4 2 7 3" xfId="19303"/>
    <cellStyle name="40% - 强调文字颜色 4 2 8" xfId="19304"/>
    <cellStyle name="40% - 强调文字颜色 4 2 8 2" xfId="19305"/>
    <cellStyle name="40% - 强调文字颜色 4 2 8 2 2" xfId="19306"/>
    <cellStyle name="60% - 强调文字颜色 4 2 16 2" xfId="19307"/>
    <cellStyle name="60% - 强调文字颜色 4 2 21 2" xfId="19308"/>
    <cellStyle name="40% - 强调文字颜色 4 2 8 3" xfId="19309"/>
    <cellStyle name="40% - 强调文字颜色 4 2 9" xfId="19310"/>
    <cellStyle name="40% - 强调文字颜色 4 2 9 2" xfId="19311"/>
    <cellStyle name="40% - 强调文字颜色 4 2 9 2 2" xfId="19312"/>
    <cellStyle name="60% - 强调文字颜色 4 2 17 2" xfId="19313"/>
    <cellStyle name="60% - 强调文字颜色 4 2 22 2" xfId="19314"/>
    <cellStyle name="40% - 强调文字颜色 4 2 9 3" xfId="19315"/>
    <cellStyle name="常规 3 2 2 3 2 2" xfId="19316"/>
    <cellStyle name="40% - 强调文字颜色 4 25" xfId="19317"/>
    <cellStyle name="40% - 强调文字颜色 4 30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标题 4 2 2 2 2 2 2 16 2" xfId="19323"/>
    <cellStyle name="40% - 强调文字颜色 4 27" xfId="19324"/>
    <cellStyle name="40% - 强调文字颜色 4 32" xfId="19325"/>
    <cellStyle name="40% - 强调文字颜色 4 27 2" xfId="19326"/>
    <cellStyle name="40% - 强调文字颜色 4 32 2" xfId="19327"/>
    <cellStyle name="标题 4 2 2 2 2 2 2 16 3" xfId="19328"/>
    <cellStyle name="40% - 强调文字颜色 4 28" xfId="19329"/>
    <cellStyle name="40% - 强调文字颜色 4 3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60% - 强调文字颜色 6 3 3 2 3 3" xfId="19338"/>
    <cellStyle name="40% - 强调文字颜色 4 3 10 2" xfId="19339"/>
    <cellStyle name="标题 5 2 2 2 2 2 19 3" xfId="19340"/>
    <cellStyle name="40% - 强调文字颜色 4 3 10 2 2" xfId="19341"/>
    <cellStyle name="40% - 强调文字颜色 4 3 11" xfId="19342"/>
    <cellStyle name="60% - 强调文字颜色 6 3 3 2 4 3" xfId="19343"/>
    <cellStyle name="40% - 强调文字颜色 4 3 11 2" xfId="19344"/>
    <cellStyle name="60% - 强调文字颜色 6 3 3 2 5 3" xfId="19345"/>
    <cellStyle name="40% - 强调文字颜色 4 3 12 2" xfId="19346"/>
    <cellStyle name="40% - 强调文字颜色 4 3 12 2 2" xfId="19347"/>
    <cellStyle name="60% - 强调文字颜色 6 3 3 2 6 3" xfId="19348"/>
    <cellStyle name="40% - 强调文字颜色 4 3 13 2" xfId="19349"/>
    <cellStyle name="40% - 强调文字颜色 4 3 13 2 2" xfId="19350"/>
    <cellStyle name="40% - 强调文字颜色 4 3 14" xfId="19351"/>
    <cellStyle name="60% - 强调文字颜色 6 3 3 2 7 3" xfId="19352"/>
    <cellStyle name="60% - 强调文字颜色 1 2 2 2 3 2 4" xfId="19353"/>
    <cellStyle name="40% - 强调文字颜色 4 3 14 2" xfId="19354"/>
    <cellStyle name="40% - 强调文字颜色 5 2 2 13 3" xfId="19355"/>
    <cellStyle name="注释 2 2 24 3" xfId="19356"/>
    <cellStyle name="注释 2 2 19 3" xfId="19357"/>
    <cellStyle name="40% - 强调文字颜色 4 3 14 2 2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40% - 强调文字颜色 5 2 2 14 3" xfId="19363"/>
    <cellStyle name="注释 2 2 30 3" xfId="19364"/>
    <cellStyle name="注释 2 2 25 3" xfId="19365"/>
    <cellStyle name="40% - 强调文字颜色 4 3 14 3 2" xfId="19366"/>
    <cellStyle name="40% - 强调文字颜色 4 3 15" xfId="19367"/>
    <cellStyle name="40% - 强调文字颜色 4 3 20" xfId="19368"/>
    <cellStyle name="60% - 强调文字颜色 6 3 3 2 8 3" xfId="19369"/>
    <cellStyle name="40% - 强调文字颜色 4 3 15 2" xfId="19370"/>
    <cellStyle name="40% - 强调文字颜色 4 3 20 2" xfId="19371"/>
    <cellStyle name="40% - 强调文字颜色 4 3 15 2 2" xfId="19372"/>
    <cellStyle name="40% - 强调文字颜色 4 3 20 2 2" xfId="19373"/>
    <cellStyle name="60% - 强调文字颜色 2 3 3 3 3 2" xfId="19374"/>
    <cellStyle name="40% - 强调文字颜色 4 3 16" xfId="19375"/>
    <cellStyle name="40% - 强调文字颜色 4 3 21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标题 1 12 2 3" xfId="19383"/>
    <cellStyle name="强调文字颜色 1 2 2 2 2 2 2 3 3" xfId="19384"/>
    <cellStyle name="40% - 强调文字颜色 4 3 17 2" xfId="19385"/>
    <cellStyle name="40% - 强调文字颜色 4 3 22 2" xfId="19386"/>
    <cellStyle name="40% - 强调文字颜色 4 3 17 2 2" xfId="19387"/>
    <cellStyle name="40% - 强调文字颜色 4 3 18" xfId="19388"/>
    <cellStyle name="40% - 强调文字颜色 4 3 23" xfId="19389"/>
    <cellStyle name="标题 1 12 3 3" xfId="19390"/>
    <cellStyle name="强调文字颜色 1 2 2 2 2 2 2 4 3" xfId="19391"/>
    <cellStyle name="40% - 强调文字颜色 4 3 18 2" xfId="19392"/>
    <cellStyle name="40% - 强调文字颜色 4 3 23 2" xfId="19393"/>
    <cellStyle name="警告文本 3 3 3 3" xfId="19394"/>
    <cellStyle name="40% - 强调文字颜色 4 3 18 2 2" xfId="19395"/>
    <cellStyle name="标题 1 12 3 4" xfId="19396"/>
    <cellStyle name="40% - 强调文字颜色 4 3 18 3" xfId="19397"/>
    <cellStyle name="40% - 强调文字颜色 4 3 19" xfId="19398"/>
    <cellStyle name="40% - 强调文字颜色 4 3 24" xfId="19399"/>
    <cellStyle name="标题 6 12 2 2" xfId="19400"/>
    <cellStyle name="标题 6 2 7" xfId="19401"/>
    <cellStyle name="标题 1 12 4 3" xfId="19402"/>
    <cellStyle name="强调文字颜色 1 2 2 2 2 2 2 5 3" xfId="19403"/>
    <cellStyle name="40% - 强调文字颜色 4 3 19 2" xfId="19404"/>
    <cellStyle name="40% - 强调文字颜色 4 3 24 2" xfId="19405"/>
    <cellStyle name="40% - 强调文字颜色 4 3 19 2 2" xfId="19406"/>
    <cellStyle name="标题 6 2 8" xfId="19407"/>
    <cellStyle name="标题 1 12 4 4" xfId="19408"/>
    <cellStyle name="40% - 强调文字颜色 4 3 19 3" xfId="19409"/>
    <cellStyle name="40% - 强调文字颜色 4 3 2" xfId="19410"/>
    <cellStyle name="40% - 强调文字颜色 4 3 2 2" xfId="19411"/>
    <cellStyle name="60% - 强调文字颜色 5 9 5" xfId="19412"/>
    <cellStyle name="40% - 强调文字颜色 4 3 2 2 2" xfId="19413"/>
    <cellStyle name="60% - 强调文字颜色 5 9 5 2" xfId="19414"/>
    <cellStyle name="40% - 强调文字颜色 4 3 2 2 2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标题 6 3 7" xfId="19423"/>
    <cellStyle name="标题 1 12 5 3" xfId="19424"/>
    <cellStyle name="强调文字颜色 1 2 2 2 2 2 2 6 3" xfId="19425"/>
    <cellStyle name="40% - 强调文字颜色 4 3 25 2" xfId="19426"/>
    <cellStyle name="40% - 强调文字颜色 4 3 26" xfId="19427"/>
    <cellStyle name="40% - 强调文字颜色 4 3 27" xfId="19428"/>
    <cellStyle name="40% - 强调文字颜色 4 3 3" xfId="19429"/>
    <cellStyle name="差 2 2 2 2 2 2 2 4" xfId="19430"/>
    <cellStyle name="强调文字颜色 4 4 3" xfId="19431"/>
    <cellStyle name="40% - 强调文字颜色 4 3 3 12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60% - 强调文字颜色 6 9 5" xfId="19440"/>
    <cellStyle name="强调文字颜色 4 10 7" xfId="19441"/>
    <cellStyle name="40% - 强调文字颜色 4 3 3 2 2" xfId="19442"/>
    <cellStyle name="60% - 强调文字颜色 6 9 5 2" xfId="19443"/>
    <cellStyle name="60% - 强调文字颜色 4 2 2 2 2 2 2 15" xfId="19444"/>
    <cellStyle name="60% - 强调文字颜色 4 2 2 2 2 2 2 20" xfId="19445"/>
    <cellStyle name="强调文字颜色 4 10 7 2" xfId="19446"/>
    <cellStyle name="40% - 强调文字颜色 4 3 3 2 2 2" xfId="19447"/>
    <cellStyle name="60% - 强调文字颜色 6 9 5 3" xfId="19448"/>
    <cellStyle name="60% - 强调文字颜色 4 2 2 2 2 2 2 16" xfId="19449"/>
    <cellStyle name="60% - 强调文字颜色 4 2 2 2 2 2 2 21" xfId="19450"/>
    <cellStyle name="强调文字颜色 4 10 7 3" xfId="19451"/>
    <cellStyle name="40% - 强调文字颜色 4 3 3 2 2 3" xfId="19452"/>
    <cellStyle name="60% - 强调文字颜色 4 2 2 2 2 2 2 16 2" xfId="19453"/>
    <cellStyle name="40% - 强调文字颜色 4 3 3 2 2 3 2" xfId="19454"/>
    <cellStyle name="60% - 强调文字颜色 6 9 5 4" xfId="19455"/>
    <cellStyle name="60% - 强调文字颜色 4 2 2 2 2 2 2 17" xfId="19456"/>
    <cellStyle name="60% - 强调文字颜色 4 2 2 2 2 2 2 22" xfId="19457"/>
    <cellStyle name="强调文字颜色 4 10 7 4" xfId="19458"/>
    <cellStyle name="40% - 强调文字颜色 4 3 3 2 2 4" xfId="19459"/>
    <cellStyle name="60% - 强调文字颜色 4 2 2 2 2 2 2 18" xfId="19460"/>
    <cellStyle name="40% - 强调文字颜色 4 3 3 2 2 5" xfId="19461"/>
    <cellStyle name="40% - 强调文字颜色 6 17 5" xfId="19462"/>
    <cellStyle name="40% - 强调文字颜色 4 3 3 2 3 2 2" xfId="19463"/>
    <cellStyle name="60% - 强调文字颜色 6 9 6 3" xfId="19464"/>
    <cellStyle name="强调文字颜色 4 10 8 3" xfId="19465"/>
    <cellStyle name="40% - 强调文字颜色 4 3 3 2 3 3" xfId="19466"/>
    <cellStyle name="60% - 强调文字颜色 6 9 7 2" xfId="19467"/>
    <cellStyle name="40% - 强调文字颜色 4 3 3 2 4 2" xfId="19468"/>
    <cellStyle name="40% - 强调文字颜色 4 3 3 2 4 2 2" xfId="19469"/>
    <cellStyle name="60% - 强调文字颜色 6 9 7 3" xfId="19470"/>
    <cellStyle name="40% - 强调文字颜色 4 3 3 2 4 3" xfId="19471"/>
    <cellStyle name="60% - 强调文字颜色 6 9 8 2" xfId="19472"/>
    <cellStyle name="40% - 强调文字颜色 4 3 3 2 5 2" xfId="19473"/>
    <cellStyle name="40% - 强调文字颜色 4 3 3 2 5 2 2" xfId="19474"/>
    <cellStyle name="60% - 强调文字颜色 6 9 8 3" xfId="19475"/>
    <cellStyle name="40% - 强调文字颜色 4 3 3 2 5 3" xfId="19476"/>
    <cellStyle name="60% - 强调文字颜色 6 9 9" xfId="19477"/>
    <cellStyle name="40% - 强调文字颜色 4 3 3 2 6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7 7 2 2" xfId="19483"/>
    <cellStyle name="40% - 强调文字颜色 4 3 3 2 7 3" xfId="19484"/>
    <cellStyle name="40% - 强调文字颜色 4 3 3 2 8" xfId="19485"/>
    <cellStyle name="40% - 强调文字颜色 4 3 3 2 8 2" xfId="19486"/>
    <cellStyle name="40% - 强调文字颜色 4 3 3 2 8 2 2" xfId="19487"/>
    <cellStyle name="60% - 强调文字颜色 4 3 15 2 2" xfId="19488"/>
    <cellStyle name="60% - 强调文字颜色 4 3 20 2 2" xfId="19489"/>
    <cellStyle name="40% - 强调文字颜色 4 3 3 2 8 3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常规 3 31 3" xfId="19495"/>
    <cellStyle name="常规 3 26 3" xfId="19496"/>
    <cellStyle name="60% - 强调文字颜色 4 10 4" xfId="19497"/>
    <cellStyle name="40% - 强调文字颜色 4 3 3 3 2 2 2" xfId="19498"/>
    <cellStyle name="强调文字颜色 4 11 7 3" xfId="19499"/>
    <cellStyle name="40% - 强调文字颜色 4 3 3 3 2 3" xfId="19500"/>
    <cellStyle name="差 3 3 2 12" xfId="19501"/>
    <cellStyle name="强调文字颜色 4 12 7 2" xfId="19502"/>
    <cellStyle name="40% - 强调文字颜色 4 3 3 4 2 2" xfId="19503"/>
    <cellStyle name="40% - 强调文字颜色 6 2 2 18" xfId="19504"/>
    <cellStyle name="40% - 强调文字颜色 6 2 2 23" xfId="19505"/>
    <cellStyle name="强调文字颜色 4 13 7 2" xfId="19506"/>
    <cellStyle name="40% - 强调文字颜色 4 3 3 5 2 2" xfId="19507"/>
    <cellStyle name="40% - 强调文字颜色 5 3 3 2 2 3 2" xfId="19508"/>
    <cellStyle name="强调文字颜色 4 14 7 2" xfId="19509"/>
    <cellStyle name="40% - 强调文字颜色 4 3 3 6 2 2" xfId="19510"/>
    <cellStyle name="强调文字颜色 4 16 7 2" xfId="19511"/>
    <cellStyle name="40% - 强调文字颜色 4 3 3 8 2 2" xfId="19512"/>
    <cellStyle name="40% - 强调文字颜色 4 3 4 2" xfId="19513"/>
    <cellStyle name="60% - 强调文字颜色 6 2 2 2 2 16" xfId="19514"/>
    <cellStyle name="60% - 强调文字颜色 6 2 2 2 2 21" xfId="19515"/>
    <cellStyle name="40% - 强调文字颜色 4 3 4 2 2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标题 6 18" xfId="19523"/>
    <cellStyle name="标题 6 23" xfId="19524"/>
    <cellStyle name="40% - 强调文字颜色 4 3 6 2" xfId="19525"/>
    <cellStyle name="标题 6 18 2" xfId="19526"/>
    <cellStyle name="标题 6 23 2" xfId="19527"/>
    <cellStyle name="好 2 2 2 10" xfId="19528"/>
    <cellStyle name="40% - 强调文字颜色 4 3 6 2 2" xfId="19529"/>
    <cellStyle name="标题 6 19" xfId="19530"/>
    <cellStyle name="标题 6 24" xfId="19531"/>
    <cellStyle name="40% - 强调文字颜色 4 3 6 3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标题 3 2 2 37 2" xfId="19547"/>
    <cellStyle name="60% - 强调文字颜色 2 3 17 2 2" xfId="19548"/>
    <cellStyle name="40% - 强调文字颜色 4 38" xfId="19549"/>
    <cellStyle name="40% - 强调文字颜色 4 43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标题 3 2 2 37 3" xfId="19555"/>
    <cellStyle name="40% - 强调文字颜色 4 39" xfId="19556"/>
    <cellStyle name="40% - 强调文字颜色 4 44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60% - 强调文字颜色 1 2 26" xfId="19566"/>
    <cellStyle name="60% - 强调文字颜色 1 2 31" xfId="19567"/>
    <cellStyle name="40% - 强调文字颜色 4 4 3 2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6 12 2 3" xfId="19573"/>
    <cellStyle name="40% - 强调文字颜色 4 4 6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标题 2 6 6" xfId="19581"/>
    <cellStyle name="40% - 强调文字颜色 4 5 10" xfId="19582"/>
    <cellStyle name="40% - 强调文字颜色 4 5 2" xfId="19583"/>
    <cellStyle name="40% - 强调文字颜色 4 5 2 2" xfId="19584"/>
    <cellStyle name="40% - 强调文字颜色 4 5 2 2 2" xfId="19585"/>
    <cellStyle name="60% - 强调文字颜色 5 14 2 2" xfId="19586"/>
    <cellStyle name="40% - 强调文字颜色 4 5 3" xfId="19587"/>
    <cellStyle name="60% - 强调文字颜色 5 14 2 4" xfId="19588"/>
    <cellStyle name="40% - 强调文字颜色 6 12 3 2" xfId="19589"/>
    <cellStyle name="40% - 强调文字颜色 4 5 5" xfId="19590"/>
    <cellStyle name="40% - 强调文字颜色 6 12 3 3" xfId="19591"/>
    <cellStyle name="40% - 强调文字颜色 4 5 6" xfId="19592"/>
    <cellStyle name="40% - 强调文字颜色 4 5 6 2" xfId="19593"/>
    <cellStyle name="差 3 6 2 2" xfId="19594"/>
    <cellStyle name="40% - 强调文字颜色 4 5 7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60% - 强调文字颜色 5 14 3 2" xfId="19603"/>
    <cellStyle name="40% - 强调文字颜色 4 6 3" xfId="19604"/>
    <cellStyle name="60% - 强调文字颜色 5 14 3 3" xfId="19605"/>
    <cellStyle name="40% - 强调文字颜色 4 6 4" xfId="19606"/>
    <cellStyle name="60% - 强调文字颜色 5 14 3 4" xfId="19607"/>
    <cellStyle name="40% - 强调文字颜色 6 12 4 2" xfId="19608"/>
    <cellStyle name="40% - 强调文字颜色 4 6 5" xfId="19609"/>
    <cellStyle name="40% - 强调文字颜色 6 12 4 3" xfId="19610"/>
    <cellStyle name="40% - 强调文字颜色 4 6 6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60% - 强调文字颜色 4 3 10 2" xfId="19623"/>
    <cellStyle name="40% - 强调文字颜色 4 7 2 3" xfId="19624"/>
    <cellStyle name="60% - 强调文字颜色 5 14 4 2" xfId="19625"/>
    <cellStyle name="40% - 强调文字颜色 4 7 3" xfId="19626"/>
    <cellStyle name="40% - 强调文字颜色 4 7 3 2" xfId="19627"/>
    <cellStyle name="40% - 强调文字颜色 4 7 3 2 2" xfId="19628"/>
    <cellStyle name="60% - 强调文字颜色 5 14 4 3" xfId="19629"/>
    <cellStyle name="40% - 强调文字颜色 4 7 4" xfId="19630"/>
    <cellStyle name="40% - 强调文字颜色 4 7 4 2" xfId="19631"/>
    <cellStyle name="40% - 强调文字颜色 4 7 4 2 2" xfId="19632"/>
    <cellStyle name="60% - 强调文字颜色 4 3 12 2" xfId="19633"/>
    <cellStyle name="60% - 强调文字颜色 2 3 12 2 2" xfId="19634"/>
    <cellStyle name="40% - 强调文字颜色 4 7 4 3" xfId="19635"/>
    <cellStyle name="60% - 强调文字颜色 5 14 4 4" xfId="19636"/>
    <cellStyle name="40% - 强调文字颜色 6 12 5 2" xfId="19637"/>
    <cellStyle name="40% - 强调文字颜色 4 7 5" xfId="19638"/>
    <cellStyle name="40% - 强调文字颜色 6 12 5 2 2" xfId="19639"/>
    <cellStyle name="40% - 强调文字颜色 4 7 5 2" xfId="19640"/>
    <cellStyle name="40% - 强调文字颜色 4 7 5 3" xfId="19641"/>
    <cellStyle name="标题 2 2 2 2 2 10" xfId="19642"/>
    <cellStyle name="60% - 强调文字颜色 4 3 13 2" xfId="19643"/>
    <cellStyle name="40% - 强调文字颜色 6 12 5 3" xfId="19644"/>
    <cellStyle name="40% - 强调文字颜色 4 7 6" xfId="19645"/>
    <cellStyle name="40% - 强调文字颜色 4 7 6 2" xfId="19646"/>
    <cellStyle name="60% - 强调文字颜色 5 2 2 12 3" xfId="19647"/>
    <cellStyle name="40% - 强调文字颜色 4 7 6 2 2" xfId="19648"/>
    <cellStyle name="60% - 强调文字颜色 4 3 14 2" xfId="19649"/>
    <cellStyle name="40% - 强调文字颜色 5 2 2 2 2 2 10" xfId="19650"/>
    <cellStyle name="40% - 强调文字颜色 4 7 6 3" xfId="19651"/>
    <cellStyle name="标题 3 2 2 7 2 2" xfId="19652"/>
    <cellStyle name="60% - 强调文字颜色 4 4 4 2 2" xfId="19653"/>
    <cellStyle name="40% - 强调文字颜色 4 7 7" xfId="19654"/>
    <cellStyle name="40% - 强调文字颜色 4 7 7 2" xfId="19655"/>
    <cellStyle name="60% - 强调文字颜色 4 3 15 2" xfId="19656"/>
    <cellStyle name="60% - 强调文字颜色 4 3 20 2" xfId="19657"/>
    <cellStyle name="40% - 强调文字颜色 4 7 7 3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6 2 2 2 14 2" xfId="19666"/>
    <cellStyle name="40% - 强调文字颜色 4 8 16" xfId="19667"/>
    <cellStyle name="40% - 强调文字颜色 6 2 2 2 14 3" xfId="19668"/>
    <cellStyle name="40% - 强调文字颜色 4 8 17" xfId="19669"/>
    <cellStyle name="常规 11 2 10" xfId="19670"/>
    <cellStyle name="40% - 强调文字颜色 4 8 2" xfId="19671"/>
    <cellStyle name="40% - 强调文字颜色 4 8 2 2" xfId="19672"/>
    <cellStyle name="标题 5 2 26 2" xfId="19673"/>
    <cellStyle name="标题 5 2 31 2" xfId="19674"/>
    <cellStyle name="40% - 强调文字颜色 4 8 2 3" xfId="19675"/>
    <cellStyle name="常规 11 2 11" xfId="19676"/>
    <cellStyle name="60% - 强调文字颜色 5 14 5 2" xfId="19677"/>
    <cellStyle name="40% - 强调文字颜色 4 8 3" xfId="19678"/>
    <cellStyle name="40% - 强调文字颜色 4 8 3 2" xfId="19679"/>
    <cellStyle name="标题 5 2 27 2" xfId="19680"/>
    <cellStyle name="标题 5 2 32 2" xfId="19681"/>
    <cellStyle name="40% - 强调文字颜色 4 8 3 3" xfId="19682"/>
    <cellStyle name="60% - 强调文字颜色 5 14 5 3" xfId="19683"/>
    <cellStyle name="40% - 强调文字颜色 4 8 4" xfId="19684"/>
    <cellStyle name="40% - 强调文字颜色 4 8 4 2" xfId="19685"/>
    <cellStyle name="标题 5 2 28 2" xfId="19686"/>
    <cellStyle name="标题 5 2 33 2" xfId="19687"/>
    <cellStyle name="60% - 强调文字颜色 2 3 13 2 2" xfId="19688"/>
    <cellStyle name="40% - 强调文字颜色 4 8 4 3" xfId="19689"/>
    <cellStyle name="60% - 强调文字颜色 5 14 5 4" xfId="19690"/>
    <cellStyle name="40% - 强调文字颜色 6 12 6 2" xfId="19691"/>
    <cellStyle name="40% - 强调文字颜色 4 8 5" xfId="19692"/>
    <cellStyle name="40% - 强调文字颜色 6 12 6 2 2" xfId="19693"/>
    <cellStyle name="40% - 强调文字颜色 4 8 5 2" xfId="19694"/>
    <cellStyle name="计算 3 23" xfId="19695"/>
    <cellStyle name="计算 3 18" xfId="19696"/>
    <cellStyle name="40% - 强调文字颜色 4 8 5 2 2" xfId="19697"/>
    <cellStyle name="标题 5 2 29 2" xfId="19698"/>
    <cellStyle name="标题 5 2 34 2" xfId="19699"/>
    <cellStyle name="40% - 强调文字颜色 4 8 5 3" xfId="19700"/>
    <cellStyle name="40% - 强调文字颜色 6 12 6 3" xfId="19701"/>
    <cellStyle name="40% - 强调文字颜色 4 8 6" xfId="19702"/>
    <cellStyle name="40% - 强调文字颜色 4 8 6 2" xfId="19703"/>
    <cellStyle name="计算 8 18" xfId="19704"/>
    <cellStyle name="40% - 强调文字颜色 4 8 6 2 2" xfId="19705"/>
    <cellStyle name="标题 5 2 35 2" xfId="19706"/>
    <cellStyle name="40% - 强调文字颜色 4 8 6 3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6 2 2 2 19 2" xfId="19716"/>
    <cellStyle name="40% - 强调文字颜色 6 2 2 2 24 2" xfId="19717"/>
    <cellStyle name="40% - 强调文字颜色 4 9 16" xfId="19718"/>
    <cellStyle name="40% - 强调文字颜色 6 2 2 2 19 3" xfId="19719"/>
    <cellStyle name="40% - 强调文字颜色 6 2 2 2 24 3" xfId="19720"/>
    <cellStyle name="40% - 强调文字颜色 4 9 17" xfId="19721"/>
    <cellStyle name="60% - 强调文字颜色 3 2 2 11" xfId="19722"/>
    <cellStyle name="40% - 强调文字颜色 4 9 2" xfId="19723"/>
    <cellStyle name="常规 12 2 3 8 4" xfId="19724"/>
    <cellStyle name="60% - 强调文字颜色 3 2 2 11 2" xfId="19725"/>
    <cellStyle name="40% - 强调文字颜色 4 9 2 2" xfId="19726"/>
    <cellStyle name="常规 5 2 2 2 4 3" xfId="19727"/>
    <cellStyle name="40% - 强调文字颜色 4 9 2 2 2" xfId="19728"/>
    <cellStyle name="常规 2 2 11" xfId="19729"/>
    <cellStyle name="40% - 强调文字颜色 6 3 3 2 5" xfId="19730"/>
    <cellStyle name="60% - 强调文字颜色 3 2 2 11 2 2" xfId="19731"/>
    <cellStyle name="标题 4 2 2 2 2 13 2" xfId="19732"/>
    <cellStyle name="60% - 强调文字颜色 3 2 2 11 3" xfId="19733"/>
    <cellStyle name="40% - 强调文字颜色 4 9 2 3" xfId="19734"/>
    <cellStyle name="60% - 强调文字颜色 5 14 6 2" xfId="19735"/>
    <cellStyle name="60% - 强调文字颜色 3 2 2 12" xfId="19736"/>
    <cellStyle name="40% - 强调文字颜色 4 9 3" xfId="19737"/>
    <cellStyle name="常规 12 2 3 9 4" xfId="19738"/>
    <cellStyle name="60% - 强调文字颜色 2 2 26" xfId="19739"/>
    <cellStyle name="60% - 强调文字颜色 2 2 31" xfId="19740"/>
    <cellStyle name="60% - 强调文字颜色 3 2 2 12 2" xfId="19741"/>
    <cellStyle name="40% - 强调文字颜色 4 9 3 2" xfId="19742"/>
    <cellStyle name="60% - 强调文字颜色 2 2 26 2" xfId="19743"/>
    <cellStyle name="60% - 强调文字颜色 2 2 31 2" xfId="19744"/>
    <cellStyle name="60% - 强调文字颜色 3 2 2 12 2 2" xfId="19745"/>
    <cellStyle name="常规 2 10 2 29 3" xfId="19746"/>
    <cellStyle name="常规 2 10 2 34 3" xfId="19747"/>
    <cellStyle name="40% - 强调文字颜色 4 9 3 2 2" xfId="19748"/>
    <cellStyle name="标题 4 2 2 2 2 14 2" xfId="19749"/>
    <cellStyle name="60% - 强调文字颜色 2 2 27" xfId="19750"/>
    <cellStyle name="60% - 强调文字颜色 2 2 32" xfId="19751"/>
    <cellStyle name="60% - 强调文字颜色 3 2 2 12 3" xfId="19752"/>
    <cellStyle name="40% - 强调文字颜色 4 9 3 3" xfId="19753"/>
    <cellStyle name="60% - 强调文字颜色 5 14 6 3" xfId="19754"/>
    <cellStyle name="60% - 强调文字颜色 3 2 2 13" xfId="19755"/>
    <cellStyle name="40% - 强调文字颜色 4 9 4" xfId="19756"/>
    <cellStyle name="60% - 强调文字颜色 3 2 2 13 2" xfId="19757"/>
    <cellStyle name="40% - 强调文字颜色 4 9 4 2" xfId="19758"/>
    <cellStyle name="60% - 强调文字颜色 3 2 2 13 2 2" xfId="19759"/>
    <cellStyle name="40% - 强调文字颜色 4 9 4 2 2" xfId="19760"/>
    <cellStyle name="标题 4 2 2 2 2 15 2" xfId="19761"/>
    <cellStyle name="标题 4 2 2 2 2 20 2" xfId="19762"/>
    <cellStyle name="60% - 强调文字颜色 3 2 2 13 3" xfId="19763"/>
    <cellStyle name="60% - 强调文字颜色 2 3 14 2 2" xfId="19764"/>
    <cellStyle name="40% - 强调文字颜色 4 9 4 3" xfId="19765"/>
    <cellStyle name="60% - 强调文字颜色 5 14 6 4" xfId="19766"/>
    <cellStyle name="60% - 强调文字颜色 3 2 2 14" xfId="19767"/>
    <cellStyle name="40% - 强调文字颜色 6 12 7 2" xfId="19768"/>
    <cellStyle name="40% - 强调文字颜色 4 9 5" xfId="19769"/>
    <cellStyle name="60% - 强调文字颜色 3 2 2 14 2" xfId="19770"/>
    <cellStyle name="注释 3 14 5" xfId="19771"/>
    <cellStyle name="40% - 强调文字颜色 6 12 7 2 2" xfId="19772"/>
    <cellStyle name="40% - 强调文字颜色 4 9 5 2" xfId="19773"/>
    <cellStyle name="强调文字颜色 3 2 43" xfId="19774"/>
    <cellStyle name="强调文字颜色 3 2 38" xfId="19775"/>
    <cellStyle name="60% - 强调文字颜色 3 2 2 14 2 2" xfId="19776"/>
    <cellStyle name="40% - 强调文字颜色 6 2 2 10 3" xfId="19777"/>
    <cellStyle name="40% - 强调文字颜色 4 9 5 2 2" xfId="19778"/>
    <cellStyle name="60% - 强调文字颜色 3 2 2 15" xfId="19779"/>
    <cellStyle name="60% - 强调文字颜色 3 2 2 20" xfId="19780"/>
    <cellStyle name="40% - 强调文字颜色 6 12 7 3" xfId="19781"/>
    <cellStyle name="40% - 强调文字颜色 4 9 6" xfId="19782"/>
    <cellStyle name="60% - 强调文字颜色 3 2 2 15 2" xfId="19783"/>
    <cellStyle name="60% - 强调文字颜色 3 2 2 20 2" xfId="19784"/>
    <cellStyle name="40% - 强调文字颜色 4 9 6 2" xfId="19785"/>
    <cellStyle name="强调文字颜色 3 43 3" xfId="19786"/>
    <cellStyle name="链接单元格 10 15" xfId="19787"/>
    <cellStyle name="60% - 强调文字颜色 3 2 2 15 2 2" xfId="19788"/>
    <cellStyle name="60% - 强调文字颜色 3 2 2 20 2 2" xfId="19789"/>
    <cellStyle name="40% - 强调文字颜色 4 9 6 2 2" xfId="19790"/>
    <cellStyle name="标题 4 2 2 2 2 17 2" xfId="19791"/>
    <cellStyle name="标题 4 2 2 2 2 22 2" xfId="19792"/>
    <cellStyle name="60% - 强调文字颜色 3 2 2 15 3" xfId="19793"/>
    <cellStyle name="60% - 强调文字颜色 3 2 2 20 3" xfId="19794"/>
    <cellStyle name="40% - 强调文字颜色 4 9 6 3" xfId="19795"/>
    <cellStyle name="60% - 强调文字颜色 3 2 2 16 2" xfId="19796"/>
    <cellStyle name="60% - 强调文字颜色 3 2 2 21 2" xfId="19797"/>
    <cellStyle name="40% - 强调文字颜色 4 9 7 2" xfId="19798"/>
    <cellStyle name="40% - 强调文字颜色 4 9 7 2 2" xfId="19799"/>
    <cellStyle name="常规 3 2 11" xfId="19800"/>
    <cellStyle name="60% - 强调文字颜色 3 2 2 16 2 2" xfId="19801"/>
    <cellStyle name="60% - 强调文字颜色 3 2 2 21 2 2" xfId="19802"/>
    <cellStyle name="标题 4 2 2 2 2 18 2" xfId="19803"/>
    <cellStyle name="标题 4 2 2 2 2 23 2" xfId="19804"/>
    <cellStyle name="60% - 强调文字颜色 3 2 2 16 3" xfId="19805"/>
    <cellStyle name="60% - 强调文字颜色 3 2 2 21 3" xfId="19806"/>
    <cellStyle name="40% - 强调文字颜色 4 9 7 3" xfId="19807"/>
    <cellStyle name="60% - 强调文字颜色 3 2 2 17" xfId="19808"/>
    <cellStyle name="60% - 强调文字颜色 3 2 2 22" xfId="19809"/>
    <cellStyle name="40% - 强调文字颜色 4 9 8" xfId="19810"/>
    <cellStyle name="60% - 强调文字颜色 2 3 26" xfId="19811"/>
    <cellStyle name="60% - 强调文字颜色 3 2 2 17 2" xfId="19812"/>
    <cellStyle name="60% - 强调文字颜色 3 2 2 22 2" xfId="19813"/>
    <cellStyle name="40% - 强调文字颜色 4 9 8 2" xfId="19814"/>
    <cellStyle name="60% - 强调文字颜色 3 2 2 17 2 2" xfId="19815"/>
    <cellStyle name="60% - 强调文字颜色 3 2 2 22 2 2" xfId="19816"/>
    <cellStyle name="40% - 强调文字颜色 4 9 8 2 2" xfId="19817"/>
    <cellStyle name="标题 4 2 2 2 2 19 2" xfId="19818"/>
    <cellStyle name="标题 4 2 2 2 2 24 2" xfId="19819"/>
    <cellStyle name="60% - 强调文字颜色 2 3 27" xfId="19820"/>
    <cellStyle name="60% - 强调文字颜色 3 2 2 17 3" xfId="19821"/>
    <cellStyle name="60% - 强调文字颜色 3 2 2 22 3" xfId="19822"/>
    <cellStyle name="40% - 强调文字颜色 4 9 8 3" xfId="19823"/>
    <cellStyle name="60% - 强调文字颜色 3 2 2 18" xfId="19824"/>
    <cellStyle name="60% - 强调文字颜色 3 2 2 23" xfId="19825"/>
    <cellStyle name="40% - 强调文字颜色 4 9 9" xfId="19826"/>
    <cellStyle name="40% - 强调文字颜色 5 10 2 2" xfId="19827"/>
    <cellStyle name="40% - 强调文字颜色 5 10 2 2 2" xfId="19828"/>
    <cellStyle name="40% - 强调文字颜色 5 10 3 3" xfId="19829"/>
    <cellStyle name="常规 2 3 5 3" xfId="19830"/>
    <cellStyle name="60% - 强调文字颜色 6 2 2 2 2 2 2 2" xfId="19831"/>
    <cellStyle name="汇总 2 2 2 2 29" xfId="19832"/>
    <cellStyle name="60% - 强调文字颜色 1 3 3 2 7 2 2" xfId="19833"/>
    <cellStyle name="40% - 强调文字颜色 5 10 4" xfId="19834"/>
    <cellStyle name="常规 2 3 5 4" xfId="19835"/>
    <cellStyle name="60% - 强调文字颜色 6 2 2 2 2 2 2 3" xfId="19836"/>
    <cellStyle name="40% - 强调文字颜色 5 10 5" xfId="19837"/>
    <cellStyle name="60% - 强调文字颜色 4 12 4 4" xfId="19838"/>
    <cellStyle name="60% - 强调文字颜色 6 2 2 2 2 2 2 3 2" xfId="19839"/>
    <cellStyle name="40% - 强调文字颜色 5 10 5 2" xfId="19840"/>
    <cellStyle name="链接单元格 6 10" xfId="19841"/>
    <cellStyle name="40% - 强调文字颜色 5 10 5 2 2" xfId="19842"/>
    <cellStyle name="60% - 强调文字颜色 6 2 2 2 2 2 2 3 3" xfId="19843"/>
    <cellStyle name="40% - 强调文字颜色 5 10 5 3" xfId="19844"/>
    <cellStyle name="60% - 强调文字颜色 6 2 2 2 2 2 2 4" xfId="19845"/>
    <cellStyle name="40% - 强调文字颜色 5 10 6" xfId="19846"/>
    <cellStyle name="60% - 强调文字颜色 4 12 5 4" xfId="19847"/>
    <cellStyle name="60% - 强调文字颜色 6 2 2 2 2 2 2 4 2" xfId="19848"/>
    <cellStyle name="40% - 强调文字颜色 5 10 6 2" xfId="19849"/>
    <cellStyle name="标题 1 2 2 2 2 8 3" xfId="19850"/>
    <cellStyle name="40% - 强调文字颜色 5 10 6 2 2" xfId="19851"/>
    <cellStyle name="60% - 强调文字颜色 6 2 2 2 2 2 2 4 3" xfId="19852"/>
    <cellStyle name="40% - 强调文字颜色 5 10 6 3" xfId="19853"/>
    <cellStyle name="常规 3 2 16 2 2" xfId="19854"/>
    <cellStyle name="常规 3 2 21 2 2" xfId="19855"/>
    <cellStyle name="60% - 强调文字颜色 6 2 2 2 2 2 2 5" xfId="19856"/>
    <cellStyle name="40% - 强调文字颜色 5 10 7" xfId="19857"/>
    <cellStyle name="60% - 强调文字颜色 4 12 6 4" xfId="19858"/>
    <cellStyle name="60% - 强调文字颜色 6 2 2 2 2 2 2 5 2" xfId="19859"/>
    <cellStyle name="40% - 强调文字颜色 5 10 7 2" xfId="19860"/>
    <cellStyle name="40% - 强调文字颜色 5 10 7 2 2" xfId="19861"/>
    <cellStyle name="60% - 强调文字颜色 6 2 2 2 2 2 2 5 3" xfId="19862"/>
    <cellStyle name="40% - 强调文字颜色 5 10 7 3" xfId="19863"/>
    <cellStyle name="60% - 强调文字颜色 6 2 15 2" xfId="19864"/>
    <cellStyle name="60% - 强调文字颜色 6 2 20 2" xfId="19865"/>
    <cellStyle name="60% - 强调文字颜色 6 2 2 2 2 2 2 6" xfId="19866"/>
    <cellStyle name="40% - 强调文字颜色 5 10 8" xfId="19867"/>
    <cellStyle name="60% - 强调文字颜色 6 2 2 2 2 2 2 6 3" xfId="19868"/>
    <cellStyle name="40% - 强调文字颜色 5 10 8 3" xfId="19869"/>
    <cellStyle name="60% - 强调文字颜色 6 2 15 3" xfId="19870"/>
    <cellStyle name="60% - 强调文字颜色 6 2 20 3" xfId="19871"/>
    <cellStyle name="60% - 强调文字颜色 6 2 2 2 2 2 2 7" xfId="19872"/>
    <cellStyle name="40% - 强调文字颜色 5 10 9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常规 2 3 6 2 2" xfId="19878"/>
    <cellStyle name="60% - 强调文字颜色 4 13 2 4" xfId="19879"/>
    <cellStyle name="40% - 强调文字颜色 5 11 3 2" xfId="19880"/>
    <cellStyle name="40% - 强调文字颜色 5 11 3 2 2" xfId="19881"/>
    <cellStyle name="40% - 强调文字颜色 5 11 3 3" xfId="19882"/>
    <cellStyle name="60% - 强调文字颜色 4 13 3 4" xfId="19883"/>
    <cellStyle name="40% - 强调文字颜色 5 11 4 2" xfId="19884"/>
    <cellStyle name="40% - 强调文字颜色 5 11 4 2 2" xfId="19885"/>
    <cellStyle name="40% - 强调文字颜色 5 11 4 3" xfId="19886"/>
    <cellStyle name="常规 2 3 6 4" xfId="19887"/>
    <cellStyle name="60% - 强调文字颜色 6 2 2 2 2 2 3 3" xfId="19888"/>
    <cellStyle name="40% - 强调文字颜色 5 11 5" xfId="19889"/>
    <cellStyle name="60% - 强调文字颜色 4 13 4 4" xfId="19890"/>
    <cellStyle name="40% - 强调文字颜色 5 11 5 2" xfId="19891"/>
    <cellStyle name="40% - 强调文字颜色 5 11 5 2 2" xfId="19892"/>
    <cellStyle name="40% - 强调文字颜色 5 11 5 3" xfId="19893"/>
    <cellStyle name="60% - 强调文字颜色 6 2 2 2 2 2 3 4" xfId="19894"/>
    <cellStyle name="40% - 强调文字颜色 5 11 6" xfId="19895"/>
    <cellStyle name="60% - 强调文字颜色 4 13 5 4" xfId="19896"/>
    <cellStyle name="40% - 强调文字颜色 5 11 6 2" xfId="19897"/>
    <cellStyle name="40% - 强调文字颜色 5 11 6 3" xfId="19898"/>
    <cellStyle name="40% - 强调文字颜色 5 11 7" xfId="19899"/>
    <cellStyle name="60% - 强调文字颜色 4 13 6 4" xfId="19900"/>
    <cellStyle name="40% - 强调文字颜色 5 11 7 2" xfId="19901"/>
    <cellStyle name="40% - 强调文字颜色 5 11 7 3" xfId="19902"/>
    <cellStyle name="60% - 强调文字颜色 6 2 16 2" xfId="19903"/>
    <cellStyle name="60% - 强调文字颜色 6 2 21 2" xfId="19904"/>
    <cellStyle name="40% - 强调文字颜色 5 11 8" xfId="19905"/>
    <cellStyle name="60% - 强调文字颜色 6 2 16 3" xfId="19906"/>
    <cellStyle name="60% - 强调文字颜色 6 2 21 3" xfId="19907"/>
    <cellStyle name="40% - 强调文字颜色 5 11 9" xfId="19908"/>
    <cellStyle name="40% - 强调文字颜色 5 12 2 2" xfId="19909"/>
    <cellStyle name="40% - 强调文字颜色 5 12 2 2 2" xfId="19910"/>
    <cellStyle name="40% - 强调文字颜色 5 12 2 3" xfId="19911"/>
    <cellStyle name="常规 2 3 7 2 2" xfId="19912"/>
    <cellStyle name="60% - 强调文字颜色 4 14 2 4" xfId="19913"/>
    <cellStyle name="40% - 强调文字颜色 5 12 3 2" xfId="19914"/>
    <cellStyle name="40% - 强调文字颜色 5 12 3 2 2" xfId="19915"/>
    <cellStyle name="40% - 强调文字颜色 5 12 3 3" xfId="19916"/>
    <cellStyle name="常规 2 3 7 3" xfId="19917"/>
    <cellStyle name="60% - 强调文字颜色 6 2 2 2 2 2 4 2" xfId="19918"/>
    <cellStyle name="适中 4 4 2 2" xfId="19919"/>
    <cellStyle name="40% - 强调文字颜色 5 12 4" xfId="19920"/>
    <cellStyle name="常规 2 10 2 2 15" xfId="19921"/>
    <cellStyle name="常规 2 10 2 2 20" xfId="19922"/>
    <cellStyle name="60% - 强调文字颜色 4 14 3 4" xfId="19923"/>
    <cellStyle name="40% - 强调文字颜色 5 12 4 2" xfId="19924"/>
    <cellStyle name="常规 2 10 2 2 15 2" xfId="19925"/>
    <cellStyle name="常规 2 10 2 2 20 2" xfId="19926"/>
    <cellStyle name="40% - 强调文字颜色 5 12 4 2 2" xfId="19927"/>
    <cellStyle name="常规 2 10 2 2 16" xfId="19928"/>
    <cellStyle name="常规 2 10 2 2 21" xfId="19929"/>
    <cellStyle name="40% - 强调文字颜色 5 12 4 3" xfId="19930"/>
    <cellStyle name="常规 2 3 7 4" xfId="19931"/>
    <cellStyle name="40% - 强调文字颜色 5 12 5" xfId="19932"/>
    <cellStyle name="60% - 强调文字颜色 4 14 4 4" xfId="19933"/>
    <cellStyle name="40% - 强调文字颜色 5 12 5 2" xfId="19934"/>
    <cellStyle name="40% - 强调文字颜色 5 12 5 3" xfId="19935"/>
    <cellStyle name="40% - 强调文字颜色 5 12 6" xfId="19936"/>
    <cellStyle name="常规 2 3 28" xfId="19937"/>
    <cellStyle name="60% - 强调文字颜色 4 14 5 4" xfId="19938"/>
    <cellStyle name="40% - 强调文字颜色 5 12 6 2" xfId="19939"/>
    <cellStyle name="常规 3 2 2 11 4" xfId="19940"/>
    <cellStyle name="40% - 强调文字颜色 5 12 6 2 2" xfId="19941"/>
    <cellStyle name="40% - 强调文字颜色 5 12 6 3" xfId="19942"/>
    <cellStyle name="40% - 强调文字颜色 5 12 7" xfId="19943"/>
    <cellStyle name="60% - 强调文字颜色 4 14 6 4" xfId="19944"/>
    <cellStyle name="60% - 强调文字颜色 2 2 2 14" xfId="19945"/>
    <cellStyle name="40% - 强调文字颜色 5 12 7 2" xfId="19946"/>
    <cellStyle name="60% - 强调文字颜色 2 2 2 14 2" xfId="19947"/>
    <cellStyle name="40% - 强调文字颜色 5 12 7 2 2" xfId="19948"/>
    <cellStyle name="60% - 强调文字颜色 2 2 2 15" xfId="19949"/>
    <cellStyle name="60% - 强调文字颜色 2 2 2 20" xfId="19950"/>
    <cellStyle name="40% - 强调文字颜色 5 12 7 3" xfId="19951"/>
    <cellStyle name="60% - 强调文字颜色 6 2 17 3" xfId="19952"/>
    <cellStyle name="60% - 强调文字颜色 6 2 22 3" xfId="19953"/>
    <cellStyle name="40% - 强调文字颜色 5 12 9" xfId="19954"/>
    <cellStyle name="标题 1 9 5 3" xfId="19955"/>
    <cellStyle name="40% - 强调文字颜色 5 13 10" xfId="19956"/>
    <cellStyle name="40% - 强调文字颜色 5 13 2 2" xfId="19957"/>
    <cellStyle name="40% - 强调文字颜色 5 13 2 2 2" xfId="19958"/>
    <cellStyle name="40% - 强调文字颜色 5 13 2 3" xfId="19959"/>
    <cellStyle name="常规 2 3 8 2 2" xfId="19960"/>
    <cellStyle name="解释性文本 2 22" xfId="19961"/>
    <cellStyle name="解释性文本 2 17" xfId="19962"/>
    <cellStyle name="60% - 强调文字颜色 4 15 2 4" xfId="19963"/>
    <cellStyle name="40% - 强调文字颜色 5 13 3 2" xfId="19964"/>
    <cellStyle name="40% - 强调文字颜色 5 13 3 2 2" xfId="19965"/>
    <cellStyle name="40% - 强调文字颜色 5 13 3 3" xfId="19966"/>
    <cellStyle name="常规 2 3 8 3" xfId="19967"/>
    <cellStyle name="60% - 强调文字颜色 6 2 2 2 2 2 5 2" xfId="19968"/>
    <cellStyle name="40% - 强调文字颜色 5 13 4" xfId="19969"/>
    <cellStyle name="60% - 强调文字颜色 4 15 3 4" xfId="19970"/>
    <cellStyle name="40% - 强调文字颜色 5 13 4 2" xfId="19971"/>
    <cellStyle name="40% - 强调文字颜色 5 13 4 2 2" xfId="19972"/>
    <cellStyle name="40% - 强调文字颜色 5 13 4 3" xfId="19973"/>
    <cellStyle name="常规 2 3 8 4" xfId="19974"/>
    <cellStyle name="40% - 强调文字颜色 5 13 5" xfId="19975"/>
    <cellStyle name="60% - 强调文字颜色 4 15 4 4" xfId="19976"/>
    <cellStyle name="40% - 强调文字颜色 5 13 5 2" xfId="19977"/>
    <cellStyle name="标题 7 2 2" xfId="19978"/>
    <cellStyle name="40% - 强调文字颜色 5 13 6" xfId="19979"/>
    <cellStyle name="60% - 强调文字颜色 4 15 5 4" xfId="19980"/>
    <cellStyle name="40% - 强调文字颜色 5 13 6 2" xfId="19981"/>
    <cellStyle name="40% - 强调文字颜色 5 13 6 2 2" xfId="19982"/>
    <cellStyle name="40% - 强调文字颜色 5 13 6 3" xfId="19983"/>
    <cellStyle name="40% - 强调文字颜色 5 13 7" xfId="19984"/>
    <cellStyle name="标题 4 5 10" xfId="19985"/>
    <cellStyle name="60% - 强调文字颜色 4 15 6 4" xfId="19986"/>
    <cellStyle name="40% - 强调文字颜色 5 13 7 2" xfId="19987"/>
    <cellStyle name="40% - 强调文字颜色 5 13 7 2 2" xfId="19988"/>
    <cellStyle name="标题 4 5 11" xfId="19989"/>
    <cellStyle name="40% - 强调文字颜色 5 13 7 3" xfId="19990"/>
    <cellStyle name="60% - 强调文字颜色 6 2 18 2" xfId="19991"/>
    <cellStyle name="60% - 强调文字颜色 6 2 23 2" xfId="19992"/>
    <cellStyle name="40% - 强调文字颜色 5 13 8" xfId="19993"/>
    <cellStyle name="解释性文本 3 22" xfId="19994"/>
    <cellStyle name="解释性文本 3 17" xfId="19995"/>
    <cellStyle name="60% - 强调文字颜色 4 15 7 4" xfId="19996"/>
    <cellStyle name="40% - 强调文字颜色 5 13 8 2" xfId="19997"/>
    <cellStyle name="40% - 强调文字颜色 5 13 8 2 2" xfId="19998"/>
    <cellStyle name="40% - 强调文字颜色 5 13 8 3" xfId="19999"/>
    <cellStyle name="60% - 强调文字颜色 6 2 18 3" xfId="20000"/>
    <cellStyle name="60% - 强调文字颜色 6 2 23 3" xfId="20001"/>
    <cellStyle name="40% - 强调文字颜色 5 13 9" xfId="20002"/>
    <cellStyle name="60% - 强调文字颜色 4 15 8 4" xfId="20003"/>
    <cellStyle name="40% - 强调文字颜色 5 13 9 2" xfId="20004"/>
    <cellStyle name="解释性文本 7 8" xfId="20005"/>
    <cellStyle name="60% - 强调文字颜色 6 12 4" xfId="20006"/>
    <cellStyle name="60% - 强调文字颜色 1 2 2 2 2 2 2 2 2 2 2" xfId="20007"/>
    <cellStyle name="40% - 强调文字颜色 5 14 10" xfId="20008"/>
    <cellStyle name="标题 4 9 10" xfId="20009"/>
    <cellStyle name="60% - 强调文字颜色 2 2 2 2 6 2" xfId="20010"/>
    <cellStyle name="40% - 强调文字颜色 5 14 2 2" xfId="20011"/>
    <cellStyle name="40% - 强调文字颜色 5 14 2 2 2" xfId="20012"/>
    <cellStyle name="常规 2 3 9 2 2" xfId="20013"/>
    <cellStyle name="解释性文本 7 17" xfId="20014"/>
    <cellStyle name="60% - 强调文字颜色 4 16 2 4" xfId="20015"/>
    <cellStyle name="60% - 强调文字颜色 2 2 2 2 7 2" xfId="20016"/>
    <cellStyle name="40% - 强调文字颜色 5 14 3 2" xfId="20017"/>
    <cellStyle name="强调文字颜色 1 20" xfId="20018"/>
    <cellStyle name="强调文字颜色 1 15" xfId="20019"/>
    <cellStyle name="40% - 强调文字颜色 5 14 3 2 2" xfId="20020"/>
    <cellStyle name="常规 2 3 9 3" xfId="20021"/>
    <cellStyle name="60% - 强调文字颜色 6 2 2 2 2 2 6 2" xfId="20022"/>
    <cellStyle name="60% - 强调文字颜色 2 2 2 2 8" xfId="20023"/>
    <cellStyle name="40% - 强调文字颜色 5 14 4" xfId="20024"/>
    <cellStyle name="60% - 强调文字颜色 4 16 3 4" xfId="20025"/>
    <cellStyle name="60% - 强调文字颜色 2 2 2 2 8 2" xfId="20026"/>
    <cellStyle name="40% - 强调文字颜色 5 14 4 2" xfId="20027"/>
    <cellStyle name="60% - 强调文字颜色 5 12 8" xfId="20028"/>
    <cellStyle name="强调文字颜色 6 20" xfId="20029"/>
    <cellStyle name="强调文字颜色 6 15" xfId="20030"/>
    <cellStyle name="40% - 强调文字颜色 5 14 4 2 2" xfId="20031"/>
    <cellStyle name="60% - 强调文字颜色 4 16 4 4" xfId="20032"/>
    <cellStyle name="60% - 强调文字颜色 2 2 2 2 9 2" xfId="20033"/>
    <cellStyle name="好 2 2 21" xfId="20034"/>
    <cellStyle name="好 2 2 16" xfId="20035"/>
    <cellStyle name="40% - 强调文字颜色 5 14 5 2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60% - 强调文字颜色 4 16 6 4" xfId="20041"/>
    <cellStyle name="40% - 强调文字颜色 5 14 7 2" xfId="20042"/>
    <cellStyle name="40% - 强调文字颜色 5 14 7 2 2" xfId="20043"/>
    <cellStyle name="60% - 强调文字颜色 6 2 19 2" xfId="20044"/>
    <cellStyle name="60% - 强调文字颜色 6 2 24 2" xfId="20045"/>
    <cellStyle name="40% - 强调文字颜色 5 14 8" xfId="20046"/>
    <cellStyle name="解释性文本 8 17" xfId="20047"/>
    <cellStyle name="60% - 强调文字颜色 4 16 7 4" xfId="20048"/>
    <cellStyle name="40% - 强调文字颜色 5 14 8 2" xfId="20049"/>
    <cellStyle name="标题 6 3 2 2 2 3" xfId="20050"/>
    <cellStyle name="40% - 强调文字颜色 5 14 8 2 2" xfId="20051"/>
    <cellStyle name="60% - 强调文字颜色 6 2 19 3" xfId="20052"/>
    <cellStyle name="60% - 强调文字颜色 6 2 24 3" xfId="20053"/>
    <cellStyle name="40% - 强调文字颜色 5 14 9" xfId="20054"/>
    <cellStyle name="60% - 强调文字颜色 4 16 8 4" xfId="20055"/>
    <cellStyle name="40% - 强调文字颜色 5 14 9 2" xfId="20056"/>
    <cellStyle name="常规 23 3 3" xfId="20057"/>
    <cellStyle name="60% - 强调文字颜色 6 17 4" xfId="20058"/>
    <cellStyle name="60% - 强调文字颜色 6 22 4" xfId="20059"/>
    <cellStyle name="40% - 强调文字颜色 5 15 10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60% - 强调文字颜色 4 17 2 4" xfId="20065"/>
    <cellStyle name="40% - 强调文字颜色 5 15 3 2" xfId="20066"/>
    <cellStyle name="40% - 强调文字颜色 5 15 3 2 2" xfId="20067"/>
    <cellStyle name="40% - 强调文字颜色 5 15 3 3" xfId="20068"/>
    <cellStyle name="60% - 强调文字颜色 6 2 2 2 2 2 7 2" xfId="20069"/>
    <cellStyle name="40% - 强调文字颜色 5 15 4" xfId="20070"/>
    <cellStyle name="60% - 强调文字颜色 4 17 3 4" xfId="20071"/>
    <cellStyle name="40% - 强调文字颜色 5 15 4 2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60% - 强调文字颜色 4 17 4 4" xfId="20077"/>
    <cellStyle name="40% - 强调文字颜色 5 15 5 2" xfId="20078"/>
    <cellStyle name="40% - 强调文字颜色 5 15 5 2 2" xfId="20079"/>
    <cellStyle name="40% - 强调文字颜色 5 15 5 3" xfId="20080"/>
    <cellStyle name="标题 7 4 2" xfId="20081"/>
    <cellStyle name="40% - 强调文字颜色 5 15 6" xfId="20082"/>
    <cellStyle name="标题 7 4 2 2" xfId="20083"/>
    <cellStyle name="60% - 强调文字颜色 4 17 5 4" xfId="20084"/>
    <cellStyle name="40% - 强调文字颜色 5 15 6 2" xfId="20085"/>
    <cellStyle name="40% - 强调文字颜色 5 15 6 2 2" xfId="20086"/>
    <cellStyle name="40% - 强调文字颜色 5 15 6 3" xfId="20087"/>
    <cellStyle name="60% - 强调文字颜色 4 17 6 4" xfId="20088"/>
    <cellStyle name="40% - 强调文字颜色 5 15 7 2" xfId="20089"/>
    <cellStyle name="40% - 强调文字颜色 5 15 7 2 2" xfId="20090"/>
    <cellStyle name="40% - 强调文字颜色 5 15 7 3" xfId="20091"/>
    <cellStyle name="60% - 强调文字颜色 6 2 25 2" xfId="20092"/>
    <cellStyle name="60% - 强调文字颜色 6 2 30 2" xfId="20093"/>
    <cellStyle name="40% - 强调文字颜色 5 15 8" xfId="20094"/>
    <cellStyle name="60% - 强调文字颜色 4 17 7 4" xfId="20095"/>
    <cellStyle name="40% - 强调文字颜色 5 15 8 2" xfId="20096"/>
    <cellStyle name="标题 1 2 2 29 3" xfId="20097"/>
    <cellStyle name="标题 1 2 2 34 3" xfId="20098"/>
    <cellStyle name="40% - 强调文字颜色 5 15 8 2 2" xfId="20099"/>
    <cellStyle name="40% - 强调文字颜色 5 15 8 3" xfId="20100"/>
    <cellStyle name="40% - 强调文字颜色 5 3 2 6 2" xfId="20101"/>
    <cellStyle name="60% - 强调文字颜色 6 2 25 3" xfId="20102"/>
    <cellStyle name="40% - 强调文字颜色 5 15 9" xfId="20103"/>
    <cellStyle name="常规 23 8 3" xfId="20104"/>
    <cellStyle name="40% - 强调文字颜色 5 16 10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60% - 强调文字颜色 6 2 26 2" xfId="20125"/>
    <cellStyle name="60% - 强调文字颜色 6 2 31 2" xfId="20126"/>
    <cellStyle name="40% - 强调文字颜色 5 16 8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60% - 强调文字颜色 4 2 2 2 2 5" xfId="20132"/>
    <cellStyle name="40% - 强调文字颜色 5 16 9 2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60% - 强调文字颜色 1 2 2 9" xfId="20145"/>
    <cellStyle name="40% - 强调文字颜色 5 17 3 2 2" xfId="20146"/>
    <cellStyle name="40% - 强调文字颜色 5 17 3 3" xfId="20147"/>
    <cellStyle name="60% - 强调文字颜色 6 2 2 2 2 2 9 2" xfId="20148"/>
    <cellStyle name="40% - 强调文字颜色 5 17 4" xfId="20149"/>
    <cellStyle name="40% - 强调文字颜色 5 17 4 2" xfId="20150"/>
    <cellStyle name="60% - 强调文字颜色 4 3" xfId="20151"/>
    <cellStyle name="60% - 强调文字颜色 1 3 2 9" xfId="20152"/>
    <cellStyle name="40% - 强调文字颜色 5 17 4 2 2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差 2 6" xfId="20162"/>
    <cellStyle name="40% - 强调文字颜色 5 17 6 2 2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60% - 强调文字颜色 6 2 27 2" xfId="20169"/>
    <cellStyle name="60% - 强调文字颜色 6 2 32 2" xfId="20170"/>
    <cellStyle name="40% - 强调文字颜色 5 17 8" xfId="20171"/>
    <cellStyle name="40% - 强调文字颜色 5 17 8 2" xfId="20172"/>
    <cellStyle name="60% - 强调文字颜色 3 26" xfId="20173"/>
    <cellStyle name="60% - 强调文字颜色 3 31" xfId="20174"/>
    <cellStyle name="40% - 强调文字颜色 5 17 8 2 2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标题 4 2 2 2 11" xfId="20181"/>
    <cellStyle name="40% - 强调文字颜色 5 18 2" xfId="20182"/>
    <cellStyle name="40% - 强调文字颜色 5 23 2" xfId="20183"/>
    <cellStyle name="60% - 强调文字颜色 5 2 2 2 27" xfId="20184"/>
    <cellStyle name="标题 4 2 2 2 11 2" xfId="20185"/>
    <cellStyle name="40% - 强调文字颜色 5 18 2 2" xfId="20186"/>
    <cellStyle name="40% - 强调文字颜色 5 23 2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60% - 强调文字颜色 5 3 3 7" xfId="20197"/>
    <cellStyle name="60% - 强调文字颜色 3 10 7 3" xfId="20198"/>
    <cellStyle name="40% - 强调文字颜色 5 2 10" xfId="20199"/>
    <cellStyle name="60% - 强调文字颜色 5 3 3 7 2" xfId="20200"/>
    <cellStyle name="40% - 强调文字颜色 5 2 10 2" xfId="20201"/>
    <cellStyle name="40% - 强调文字颜色 5 2 10 2 2" xfId="20202"/>
    <cellStyle name="60% - 强调文字颜色 5 3 3 7 3" xfId="20203"/>
    <cellStyle name="40% - 强调文字颜色 5 2 10 3" xfId="20204"/>
    <cellStyle name="60% - 强调文字颜色 5 3 3 8" xfId="20205"/>
    <cellStyle name="60% - 强调文字颜色 3 10 7 4" xfId="20206"/>
    <cellStyle name="40% - 强调文字颜色 5 2 11" xfId="20207"/>
    <cellStyle name="60% - 强调文字颜色 5 3 3 8 2" xfId="20208"/>
    <cellStyle name="40% - 强调文字颜色 5 2 11 2" xfId="20209"/>
    <cellStyle name="40% - 强调文字颜色 5 2 11 2 2" xfId="20210"/>
    <cellStyle name="60% - 强调文字颜色 5 3 3 8 3" xfId="20211"/>
    <cellStyle name="40% - 强调文字颜色 5 2 11 3" xfId="20212"/>
    <cellStyle name="60% - 强调文字颜色 4 4" xfId="20213"/>
    <cellStyle name="60% - 强调文字颜色 1 2 29 2" xfId="20214"/>
    <cellStyle name="60% - 强调文字颜色 1 2 34 2" xfId="20215"/>
    <cellStyle name="40% - 强调文字颜色 5 2 12 2 2" xfId="20216"/>
    <cellStyle name="60% - 强调文字颜色 1 2 35" xfId="20217"/>
    <cellStyle name="60% - 强调文字颜色 1 2 40" xfId="20218"/>
    <cellStyle name="40% - 强调文字颜色 5 2 12 3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差 2 7" xfId="20225"/>
    <cellStyle name="40% - 强调文字颜色 5 2 14 2 2" xfId="20226"/>
    <cellStyle name="60% - 强调文字颜色 1 17 10" xfId="20227"/>
    <cellStyle name="40% - 强调文字颜色 5 2 14 3" xfId="20228"/>
    <cellStyle name="标题 1 2 2 2 2 4 2 2" xfId="20229"/>
    <cellStyle name="40% - 强调文字颜色 5 2 15" xfId="20230"/>
    <cellStyle name="40% - 强调文字颜色 5 2 20" xfId="20231"/>
    <cellStyle name="输入 2 2 2 2 2 7" xfId="20232"/>
    <cellStyle name="60% - 强调文字颜色 6 2 3 10" xfId="20233"/>
    <cellStyle name="40% - 强调文字颜色 5 2 16" xfId="20234"/>
    <cellStyle name="40% - 强调文字颜色 5 2 21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输入 2 2 2 2 2 8" xfId="20242"/>
    <cellStyle name="常规 3 2 2 2 2 2 2 10 2" xfId="20243"/>
    <cellStyle name="40% - 强调文字颜色 5 2 17" xfId="20244"/>
    <cellStyle name="40% - 强调文字颜色 5 2 22" xfId="20245"/>
    <cellStyle name="标题 2 2 10 2" xfId="20246"/>
    <cellStyle name="40% - 强调文字颜色 5 2 17 2 2" xfId="20247"/>
    <cellStyle name="40% - 强调文字颜色 5 2 22 2 2" xfId="20248"/>
    <cellStyle name="标题 1 10 9" xfId="20249"/>
    <cellStyle name="标题 2 2 11" xfId="20250"/>
    <cellStyle name="40% - 强调文字颜色 5 2 17 3" xfId="20251"/>
    <cellStyle name="40% - 强调文字颜色 5 2 22 3" xfId="20252"/>
    <cellStyle name="输入 2 2 2 2 2 9" xfId="20253"/>
    <cellStyle name="常规 3 2 2 2 2 2 2 10 3" xfId="20254"/>
    <cellStyle name="常规 2 10 2 2 6 2" xfId="20255"/>
    <cellStyle name="40% - 强调文字颜色 5 2 18" xfId="20256"/>
    <cellStyle name="40% - 强调文字颜色 5 2 2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常规 2 10 2 2 6 3" xfId="20262"/>
    <cellStyle name="40% - 强调文字颜色 5 2 19" xfId="20263"/>
    <cellStyle name="40% - 强调文字颜色 5 2 24" xfId="20264"/>
    <cellStyle name="40% - 强调文字颜色 5 2 19 2 2" xfId="20265"/>
    <cellStyle name="40% - 强调文字颜色 5 2 24 2 2" xfId="20266"/>
    <cellStyle name="60% - 强调文字颜色 5 3 19 2 2" xfId="20267"/>
    <cellStyle name="40% - 强调文字颜色 5 2 19 3" xfId="20268"/>
    <cellStyle name="40% - 强调文字颜色 5 2 24 3" xfId="20269"/>
    <cellStyle name="60% - 强调文字颜色 6 16 5 2" xfId="20270"/>
    <cellStyle name="40% - 强调文字颜色 5 2 2 10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60% - 强调文字颜色 6 16 5 3" xfId="20276"/>
    <cellStyle name="40% - 强调文字颜色 5 2 2 11" xfId="20277"/>
    <cellStyle name="40% - 强调文字颜色 5 2 2 11 2" xfId="20278"/>
    <cellStyle name="40% - 强调文字颜色 5 2 2 11 2 2" xfId="20279"/>
    <cellStyle name="40% - 强调文字颜色 5 2 2 11 3" xfId="20280"/>
    <cellStyle name="60% - 强调文字颜色 6 16 5 4" xfId="20281"/>
    <cellStyle name="40% - 强调文字颜色 5 2 2 12" xfId="20282"/>
    <cellStyle name="40% - 强调文字颜色 5 2 2 12 2" xfId="20283"/>
    <cellStyle name="40% - 强调文字颜色 5 2 2 12 2 2" xfId="20284"/>
    <cellStyle name="60% - 强调文字颜色 6 3 3 2 7 2 2" xfId="20285"/>
    <cellStyle name="40% - 强调文字颜色 5 2 2 12 3" xfId="20286"/>
    <cellStyle name="40% - 强调文字颜色 5 2 2 13" xfId="20287"/>
    <cellStyle name="40% - 强调文字颜色 5 2 2 13 2" xfId="20288"/>
    <cellStyle name="标题 4 2 2 2 25" xfId="20289"/>
    <cellStyle name="40% - 强调文字颜色 5 2 2 13 2 2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常规 3 2 2 6 4" xfId="20334"/>
    <cellStyle name="标题 2 2 2 10 3" xfId="20335"/>
    <cellStyle name="标题 1 2 17 3" xfId="20336"/>
    <cellStyle name="标题 1 2 22 3" xfId="20337"/>
    <cellStyle name="40% - 强调文字颜色 5 2 2 2 10 2" xfId="20338"/>
    <cellStyle name="标题 1 2 22 4" xfId="20339"/>
    <cellStyle name="40% - 强调文字颜色 5 2 2 2 10 3" xfId="20340"/>
    <cellStyle name="常规 2 16 2 2" xfId="20341"/>
    <cellStyle name="40% - 强调文字颜色 5 2 2 2 12" xfId="20342"/>
    <cellStyle name="常规 3 2 2 8 4" xfId="20343"/>
    <cellStyle name="常规 2 16 2 2 2" xfId="20344"/>
    <cellStyle name="标题 2 2 2 12 3" xfId="20345"/>
    <cellStyle name="标题 1 2 19 3" xfId="20346"/>
    <cellStyle name="标题 1 2 24 3" xfId="20347"/>
    <cellStyle name="40% - 强调文字颜色 5 2 2 2 12 2" xfId="20348"/>
    <cellStyle name="常规 2 16 2 2 3" xfId="20349"/>
    <cellStyle name="标题 1 2 24 4" xfId="20350"/>
    <cellStyle name="40% - 强调文字颜色 5 2 2 2 12 3" xfId="20351"/>
    <cellStyle name="常规 2 16 2 3" xfId="20352"/>
    <cellStyle name="标题 1 3 14 2" xfId="20353"/>
    <cellStyle name="40% - 强调文字颜色 5 2 2 2 13" xfId="20354"/>
    <cellStyle name="常规 3 2 2 9 4" xfId="20355"/>
    <cellStyle name="常规 2 16 2 3 2" xfId="20356"/>
    <cellStyle name="标题 2 2 2 13 3" xfId="20357"/>
    <cellStyle name="标题 1 3 14 2 2" xfId="20358"/>
    <cellStyle name="标题 1 2 25 3" xfId="20359"/>
    <cellStyle name="40% - 强调文字颜色 5 2 2 2 13 2" xfId="20360"/>
    <cellStyle name="常规 2 16 2 3 3" xfId="20361"/>
    <cellStyle name="标题 1 3 14 2 3" xfId="20362"/>
    <cellStyle name="标题 1 2 25 4" xfId="20363"/>
    <cellStyle name="40% - 强调文字颜色 5 2 2 2 13 3" xfId="20364"/>
    <cellStyle name="常规 2 16 2 4 2" xfId="20365"/>
    <cellStyle name="标题 2 2 2 14 3" xfId="20366"/>
    <cellStyle name="40% - 强调文字颜色 5 2 2 2 14 2" xfId="20367"/>
    <cellStyle name="常规 2 16 2 4 3" xfId="20368"/>
    <cellStyle name="标题 2 2 2 14 4" xfId="20369"/>
    <cellStyle name="40% - 强调文字颜色 5 2 2 2 14 3" xfId="20370"/>
    <cellStyle name="常规 2 16 2 5 3" xfId="20371"/>
    <cellStyle name="40% - 强调文字颜色 5 2 2 2 15 3" xfId="20372"/>
    <cellStyle name="40% - 强调文字颜色 5 2 2 2 20 3" xfId="20373"/>
    <cellStyle name="常规 2 16 2 7" xfId="20374"/>
    <cellStyle name="40% - 强调文字颜色 5 2 2 2 17" xfId="20375"/>
    <cellStyle name="40% - 强调文字颜色 5 2 2 2 22" xfId="20376"/>
    <cellStyle name="常规 2 16 2 7 2" xfId="20377"/>
    <cellStyle name="标题 2 2 2 17 3" xfId="20378"/>
    <cellStyle name="标题 2 2 2 22 3" xfId="20379"/>
    <cellStyle name="40% - 强调文字颜色 5 2 2 2 17 2" xfId="20380"/>
    <cellStyle name="40% - 强调文字颜色 5 2 2 2 22 2" xfId="20381"/>
    <cellStyle name="常规 2 16 2 7 3" xfId="20382"/>
    <cellStyle name="40% - 强调文字颜色 5 2 2 2 17 3" xfId="20383"/>
    <cellStyle name="40% - 强调文字颜色 5 2 2 2 22 3" xfId="20384"/>
    <cellStyle name="常规 2 16 2 9 2" xfId="20385"/>
    <cellStyle name="标题 2 2 2 19 3" xfId="20386"/>
    <cellStyle name="标题 2 2 2 24 3" xfId="20387"/>
    <cellStyle name="40% - 强调文字颜色 5 2 2 2 19 2" xfId="20388"/>
    <cellStyle name="40% - 强调文字颜色 5 2 2 2 24 2" xfId="20389"/>
    <cellStyle name="40% - 强调文字颜色 5 2 2 2 19 3" xfId="20390"/>
    <cellStyle name="40% - 强调文字颜色 5 2 2 2 24 3" xfId="20391"/>
    <cellStyle name="40% - 强调文字颜色 5 2 2 2 2" xfId="20392"/>
    <cellStyle name="标题 2 2 2 2 11 2" xfId="20393"/>
    <cellStyle name="40% - 强调文字颜色 5 2 2 2 2 10 2" xfId="20394"/>
    <cellStyle name="40% - 强调文字颜色 5 2 2 2 2 10 3" xfId="20395"/>
    <cellStyle name="常规 12 2 3 2 2 4" xfId="20396"/>
    <cellStyle name="标题 2 2 2 2 12 2" xfId="20397"/>
    <cellStyle name="40% - 强调文字颜色 5 2 2 2 2 11 2" xfId="20398"/>
    <cellStyle name="40% - 强调文字颜色 5 2 2 2 2 11 3" xfId="20399"/>
    <cellStyle name="常规 12 2 3 2 3 4" xfId="20400"/>
    <cellStyle name="40% - 强调文字颜色 6 10 3 2 2" xfId="20401"/>
    <cellStyle name="标题 2 2 2 2 13 2" xfId="20402"/>
    <cellStyle name="40% - 强调文字颜色 5 2 2 2 2 12 2" xfId="20403"/>
    <cellStyle name="40% - 强调文字颜色 5 2 2 2 2 12 3" xfId="20404"/>
    <cellStyle name="40% - 强调文字颜色 5 2 2 2 2 13 3" xfId="20405"/>
    <cellStyle name="常规 12 2 3 2 5 4" xfId="20406"/>
    <cellStyle name="标题 2 2 2 2 15 2" xfId="20407"/>
    <cellStyle name="标题 2 2 2 2 20 2" xfId="20408"/>
    <cellStyle name="40% - 强调文字颜色 5 2 2 2 2 14 2" xfId="20409"/>
    <cellStyle name="40% - 强调文字颜色 5 2 2 2 2 14 3" xfId="20410"/>
    <cellStyle name="常规 12 2 3 2 7 4" xfId="20411"/>
    <cellStyle name="标题 2 2 2 2 17 2" xfId="20412"/>
    <cellStyle name="标题 2 2 2 2 22 2" xfId="20413"/>
    <cellStyle name="40% - 强调文字颜色 5 2 2 2 2 16 2" xfId="20414"/>
    <cellStyle name="40% - 强调文字颜色 5 2 2 2 2 21 2" xfId="20415"/>
    <cellStyle name="40% - 强调文字颜色 5 2 2 2 2 16 3" xfId="20416"/>
    <cellStyle name="40% - 强调文字颜色 5 2 2 2 2 21 3" xfId="20417"/>
    <cellStyle name="标题 2 2 2 2 18" xfId="20418"/>
    <cellStyle name="标题 2 2 2 2 23" xfId="20419"/>
    <cellStyle name="40% - 强调文字颜色 5 2 2 2 2 17" xfId="20420"/>
    <cellStyle name="40% - 强调文字颜色 5 2 2 2 2 22" xfId="20421"/>
    <cellStyle name="常规 12 2 3 2 8 4" xfId="20422"/>
    <cellStyle name="标题 2 2 2 2 18 2" xfId="20423"/>
    <cellStyle name="标题 2 2 2 2 23 2" xfId="20424"/>
    <cellStyle name="40% - 强调文字颜色 5 2 2 2 2 17 2" xfId="20425"/>
    <cellStyle name="40% - 强调文字颜色 5 2 2 2 2 22 2" xfId="20426"/>
    <cellStyle name="40% - 强调文字颜色 5 2 2 2 2 17 3" xfId="20427"/>
    <cellStyle name="40% - 强调文字颜色 5 2 2 2 2 22 3" xfId="20428"/>
    <cellStyle name="标题 2 2 2 2 19" xfId="20429"/>
    <cellStyle name="标题 2 2 2 2 24" xfId="20430"/>
    <cellStyle name="40% - 强调文字颜色 5 2 2 2 2 18" xfId="20431"/>
    <cellStyle name="40% - 强调文字颜色 5 2 2 2 2 23" xfId="20432"/>
    <cellStyle name="标题 2 2 2 2 19 2" xfId="20433"/>
    <cellStyle name="标题 2 2 2 2 24 2" xfId="20434"/>
    <cellStyle name="40% - 强调文字颜色 5 2 2 2 2 18 2" xfId="20435"/>
    <cellStyle name="40% - 强调文字颜色 5 2 2 2 2 23 2" xfId="20436"/>
    <cellStyle name="40% - 强调文字颜色 5 2 2 2 2 18 3" xfId="20437"/>
    <cellStyle name="40% - 强调文字颜色 5 2 2 2 2 23 3" xfId="20438"/>
    <cellStyle name="标题 2 2 2 2 25" xfId="20439"/>
    <cellStyle name="40% - 强调文字颜色 5 2 2 2 2 19" xfId="20440"/>
    <cellStyle name="40% - 强调文字颜色 5 2 2 2 2 24" xfId="20441"/>
    <cellStyle name="标题 2 2 2 2 25 2" xfId="20442"/>
    <cellStyle name="40% - 强调文字颜色 5 2 2 2 2 19 2" xfId="20443"/>
    <cellStyle name="40% - 强调文字颜色 5 2 2 2 2 24 2" xfId="20444"/>
    <cellStyle name="40% - 强调文字颜色 5 2 2 2 2 19 3" xfId="20445"/>
    <cellStyle name="40% - 强调文字颜色 5 2 2 2 2 24 3" xfId="20446"/>
    <cellStyle name="40% - 强调文字颜色 5 2 2 2 2 2" xfId="20447"/>
    <cellStyle name="60% - 强调文字颜色 5 2 2 13 3" xfId="20448"/>
    <cellStyle name="60% - 强调文字颜色 4 3 14 2 2" xfId="20449"/>
    <cellStyle name="40% - 强调文字颜色 5 2 2 2 2 2 10 2" xfId="20450"/>
    <cellStyle name="60% - 强调文字颜色 4 3 14 2 3" xfId="20451"/>
    <cellStyle name="40% - 强调文字颜色 5 2 2 2 2 2 10 3" xfId="20452"/>
    <cellStyle name="60% - 强调文字颜色 5 2 2 14 3" xfId="20453"/>
    <cellStyle name="40% - 强调文字颜色 5 2 2 2 2 2 11 2" xfId="20454"/>
    <cellStyle name="强调文字颜色 3 2 2 10 2" xfId="20455"/>
    <cellStyle name="60% - 强调文字颜色 5 2 2 14 4" xfId="20456"/>
    <cellStyle name="40% - 强调文字颜色 5 2 2 2 2 2 11 3" xfId="20457"/>
    <cellStyle name="60% - 强调文字颜色 4 3 14 4" xfId="20458"/>
    <cellStyle name="40% - 强调文字颜色 5 2 2 2 2 2 12" xfId="20459"/>
    <cellStyle name="60% - 强调文字颜色 5 2 2 15 3" xfId="20460"/>
    <cellStyle name="60% - 强调文字颜色 5 2 2 20 3" xfId="20461"/>
    <cellStyle name="40% - 强调文字颜色 5 2 2 2 2 2 12 2" xfId="20462"/>
    <cellStyle name="40% - 强调文字颜色 5 2 2 2 2 2 12 3" xfId="20463"/>
    <cellStyle name="40% - 强调文字颜色 5 2 2 2 2 2 13" xfId="20464"/>
    <cellStyle name="60% - 强调文字颜色 5 2 2 16 3" xfId="20465"/>
    <cellStyle name="60% - 强调文字颜色 5 2 2 21 3" xfId="20466"/>
    <cellStyle name="60% - 强调文字颜色 2 10 17" xfId="20467"/>
    <cellStyle name="40% - 强调文字颜色 5 2 2 2 2 2 13 2" xfId="20468"/>
    <cellStyle name="40% - 强调文字颜色 5 2 2 2 2 2 13 3" xfId="20469"/>
    <cellStyle name="40% - 强调文字颜色 5 2 2 2 2 2 14" xfId="20470"/>
    <cellStyle name="60% - 强调文字颜色 5 2 2 17 3" xfId="20471"/>
    <cellStyle name="60% - 强调文字颜色 5 2 2 22 3" xfId="20472"/>
    <cellStyle name="40% - 强调文字颜色 5 2 2 2 2 2 14 2" xfId="20473"/>
    <cellStyle name="40% - 强调文字颜色 5 2 2 2 2 2 14 3" xfId="20474"/>
    <cellStyle name="40% - 强调文字颜色 5 2 2 2 2 2 15" xfId="20475"/>
    <cellStyle name="40% - 强调文字颜色 5 2 2 2 2 2 20" xfId="20476"/>
    <cellStyle name="60% - 强调文字颜色 5 2 2 18 3" xfId="20477"/>
    <cellStyle name="60% - 强调文字颜色 5 2 2 23 3" xfId="20478"/>
    <cellStyle name="40% - 强调文字颜色 5 2 2 2 2 2 15 2" xfId="20479"/>
    <cellStyle name="40% - 强调文字颜色 5 2 2 2 2 2 20 2" xfId="20480"/>
    <cellStyle name="40% - 强调文字颜色 5 2 2 2 2 2 16" xfId="20481"/>
    <cellStyle name="40% - 强调文字颜色 5 2 2 2 2 2 21" xfId="20482"/>
    <cellStyle name="60% - 强调文字颜色 5 2 2 19 3" xfId="20483"/>
    <cellStyle name="60% - 强调文字颜色 5 2 2 24 3" xfId="20484"/>
    <cellStyle name="40% - 强调文字颜色 5 2 2 2 2 2 16 2" xfId="20485"/>
    <cellStyle name="40% - 强调文字颜色 5 2 2 2 2 2 16 3" xfId="20486"/>
    <cellStyle name="40% - 强调文字颜色 5 2 2 2 2 2 17" xfId="20487"/>
    <cellStyle name="40% - 强调文字颜色 5 2 2 2 2 2 22" xfId="20488"/>
    <cellStyle name="60% - 强调文字颜色 5 2 2 25 3" xfId="20489"/>
    <cellStyle name="60% - 强调文字颜色 5 2 2 30 3" xfId="20490"/>
    <cellStyle name="40% - 强调文字颜色 5 2 2 2 2 2 17 2" xfId="20491"/>
    <cellStyle name="40% - 强调文字颜色 5 2 2 2 2 2 17 3" xfId="20492"/>
    <cellStyle name="60% - 强调文字颜色 5 2 2 26 3" xfId="20493"/>
    <cellStyle name="60% - 强调文字颜色 5 2 2 31 3" xfId="20494"/>
    <cellStyle name="40% - 强调文字颜色 5 2 2 2 2 2 18 2" xfId="20495"/>
    <cellStyle name="40% - 强调文字颜色 5 2 2 2 2 2 18 3" xfId="20496"/>
    <cellStyle name="40% - 强调文字颜色 5 2 2 8 2 2" xfId="20497"/>
    <cellStyle name="计算 17 6 2" xfId="20498"/>
    <cellStyle name="40% - 强调文字颜色 5 2 2 2 2 2 19" xfId="20499"/>
    <cellStyle name="60% - 强调文字颜色 5 2 2 27 3" xfId="20500"/>
    <cellStyle name="60% - 强调文字颜色 5 2 2 32 3" xfId="20501"/>
    <cellStyle name="40% - 强调文字颜色 5 2 2 2 2 2 19 2" xfId="20502"/>
    <cellStyle name="40% - 强调文字颜色 5 2 2 2 2 2 19 3" xfId="20503"/>
    <cellStyle name="标题 2 2 2 2 2 7" xfId="20504"/>
    <cellStyle name="40% - 强调文字颜色 5 2 2 2 2 2 2" xfId="20505"/>
    <cellStyle name="40% - 强调文字颜色 5 2 2 2 2 2 2 10" xfId="20506"/>
    <cellStyle name="标题 3 2 11 3" xfId="20507"/>
    <cellStyle name="60% - 强调文字颜色 4 6 2" xfId="20508"/>
    <cellStyle name="40% - 强调文字颜色 5 2 2 2 2 2 2 2 3" xfId="20509"/>
    <cellStyle name="40% - 强调文字颜色 5 2 2 2 2 2 2 10 3" xfId="20510"/>
    <cellStyle name="60% - 强调文字颜色 4 6 4" xfId="20511"/>
    <cellStyle name="60% - 强调文字颜色 2 3 7 2" xfId="20512"/>
    <cellStyle name="40% - 强调文字颜色 5 2 2 2 2 2 2 12" xfId="20513"/>
    <cellStyle name="差 2 2 8 2 2" xfId="20514"/>
    <cellStyle name="40% - 强调文字颜色 5 2 2 2 2 2 2 12 3" xfId="20515"/>
    <cellStyle name="60% - 强调文字颜色 2 3 7 3" xfId="20516"/>
    <cellStyle name="标题 5 15 2" xfId="20517"/>
    <cellStyle name="标题 5 20 2" xfId="20518"/>
    <cellStyle name="60% - 强调文字颜色 4 6 5" xfId="20519"/>
    <cellStyle name="40% - 强调文字颜色 5 2 2 2 2 2 2 13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60% - 强调文字颜色 4 6 9" xfId="20525"/>
    <cellStyle name="40% - 强调文字颜色 5 2 2 2 2 2 2 17" xfId="20526"/>
    <cellStyle name="40% - 强调文字颜色 5 2 2 2 2 2 2 22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60% - 强调文字颜色 5 2 2 2 2 7 2 2" xfId="20535"/>
    <cellStyle name="40% - 强调文字颜色 5 2 2 2 2 2 2 19 3" xfId="20536"/>
    <cellStyle name="标题 3 2 11" xfId="20537"/>
    <cellStyle name="标题 2 12 2 4" xfId="20538"/>
    <cellStyle name="标题 2 2 2 2 2 7 2" xfId="20539"/>
    <cellStyle name="40% - 强调文字颜色 5 2 2 2 2 2 2 2" xfId="20540"/>
    <cellStyle name="40% - 强调文字颜色 5 3 17 3" xfId="20541"/>
    <cellStyle name="标题 3 2 11 2" xfId="20542"/>
    <cellStyle name="标题 2 2 2 2 2 7 2 2" xfId="20543"/>
    <cellStyle name="40% - 强调文字颜色 5 2 2 2 2 2 2 2 2" xfId="20544"/>
    <cellStyle name="标题 1 2 2 14 2 2 2" xfId="20545"/>
    <cellStyle name="标题 3 2 12" xfId="20546"/>
    <cellStyle name="标题 2 2 2 2 2 7 3" xfId="20547"/>
    <cellStyle name="40% - 强调文字颜色 5 2 2 2 2 2 2 3" xfId="20548"/>
    <cellStyle name="标题 3 2 12 2" xfId="20549"/>
    <cellStyle name="40% - 强调文字颜色 5 2 2 2 2 2 2 3 2" xfId="20550"/>
    <cellStyle name="标题 3 2 12 3" xfId="20551"/>
    <cellStyle name="60% - 强调文字颜色 4 7 2" xfId="20552"/>
    <cellStyle name="40% - 强调文字颜色 5 2 2 2 2 2 2 3 3" xfId="20553"/>
    <cellStyle name="标题 3 2 13" xfId="20554"/>
    <cellStyle name="40% - 强调文字颜色 5 2 2 2 2 2 2 4" xfId="20555"/>
    <cellStyle name="标题 3 2 13 2" xfId="20556"/>
    <cellStyle name="40% - 强调文字颜色 5 2 2 2 2 2 2 4 2" xfId="20557"/>
    <cellStyle name="标题 3 2 13 3" xfId="20558"/>
    <cellStyle name="60% - 强调文字颜色 4 8 2" xfId="20559"/>
    <cellStyle name="40% - 强调文字颜色 5 2 2 2 2 2 2 4 3" xfId="20560"/>
    <cellStyle name="标题 3 2 14" xfId="20561"/>
    <cellStyle name="40% - 强调文字颜色 5 2 2 2 2 2 2 5" xfId="20562"/>
    <cellStyle name="标题 3 2 14 2" xfId="20563"/>
    <cellStyle name="40% - 强调文字颜色 5 2 2 2 2 2 2 5 2" xfId="20564"/>
    <cellStyle name="标题 3 2 14 3" xfId="20565"/>
    <cellStyle name="60% - 强调文字颜色 4 9 2" xfId="20566"/>
    <cellStyle name="40% - 强调文字颜色 5 2 2 2 2 2 2 5 3" xfId="20567"/>
    <cellStyle name="标题 3 2 15" xfId="20568"/>
    <cellStyle name="标题 3 2 20" xfId="20569"/>
    <cellStyle name="40% - 强调文字颜色 5 2 2 2 2 2 2 6" xfId="20570"/>
    <cellStyle name="标题 3 2 15 2" xfId="20571"/>
    <cellStyle name="标题 3 2 20 2" xfId="20572"/>
    <cellStyle name="40% - 强调文字颜色 5 2 2 2 2 2 2 6 2" xfId="20573"/>
    <cellStyle name="标题 3 2 15 3" xfId="20574"/>
    <cellStyle name="标题 3 2 20 3" xfId="20575"/>
    <cellStyle name="40% - 强调文字颜色 5 2 2 2 2 2 2 6 3" xfId="20576"/>
    <cellStyle name="标题 3 2 16 2" xfId="20577"/>
    <cellStyle name="标题 3 2 21 2" xfId="20578"/>
    <cellStyle name="40% - 强调文字颜色 5 2 2 2 2 2 2 7 2" xfId="20579"/>
    <cellStyle name="标题 3 2 16 3" xfId="20580"/>
    <cellStyle name="标题 3 2 21 3" xfId="20581"/>
    <cellStyle name="40% - 强调文字颜色 5 2 2 2 2 2 2 7 3" xfId="20582"/>
    <cellStyle name="标题 3 2 17" xfId="20583"/>
    <cellStyle name="标题 3 2 22" xfId="20584"/>
    <cellStyle name="40% - 强调文字颜色 5 2 2 2 2 2 2 8" xfId="20585"/>
    <cellStyle name="标题 3 2 17 2" xfId="20586"/>
    <cellStyle name="标题 3 2 22 2" xfId="20587"/>
    <cellStyle name="40% - 强调文字颜色 5 2 2 2 2 2 2 8 2" xfId="20588"/>
    <cellStyle name="标题 3 2 17 3" xfId="20589"/>
    <cellStyle name="标题 3 2 22 3" xfId="20590"/>
    <cellStyle name="40% - 强调文字颜色 5 2 2 2 2 2 2 8 3" xfId="20591"/>
    <cellStyle name="标题 3 2 18" xfId="20592"/>
    <cellStyle name="标题 3 2 23" xfId="20593"/>
    <cellStyle name="40% - 强调文字颜色 5 2 2 2 2 2 2 9" xfId="20594"/>
    <cellStyle name="标题 3 2 18 2" xfId="20595"/>
    <cellStyle name="标题 3 2 23 2" xfId="20596"/>
    <cellStyle name="60% - 强调文字颜色 4 7 12" xfId="20597"/>
    <cellStyle name="40% - 强调文字颜色 5 2 2 2 2 2 2 9 2" xfId="20598"/>
    <cellStyle name="标题 3 2 18 3" xfId="20599"/>
    <cellStyle name="标题 3 2 23 3" xfId="20600"/>
    <cellStyle name="60% - 强调文字颜色 4 7 13" xfId="20601"/>
    <cellStyle name="40% - 强调文字颜色 5 2 2 2 2 2 2 9 3" xfId="20602"/>
    <cellStyle name="标题 3 3 4 4" xfId="20603"/>
    <cellStyle name="标题 2 2 2 2 2 8 2 2" xfId="20604"/>
    <cellStyle name="40% - 强调文字颜色 5 2 2 2 2 2 3 2 2" xfId="20605"/>
    <cellStyle name="标题 2 12 4 4" xfId="20606"/>
    <cellStyle name="标题 2 2 2 2 2 9 2" xfId="20607"/>
    <cellStyle name="40% - 强调文字颜色 5 2 2 2 2 2 4 2" xfId="20608"/>
    <cellStyle name="40% - 强调文字颜色 5 3 19 3" xfId="20609"/>
    <cellStyle name="标题 2 2 2 2 2 9 3" xfId="20610"/>
    <cellStyle name="40% - 强调文字颜色 5 2 2 2 2 2 4 3" xfId="20611"/>
    <cellStyle name="40% - 强调文字颜色 5 2 2 2 2 2 5" xfId="20612"/>
    <cellStyle name="标题 2 12 5 4" xfId="20613"/>
    <cellStyle name="40% - 强调文字颜色 5 2 2 2 2 2 5 2" xfId="20614"/>
    <cellStyle name="40% - 强调文字颜色 5 2 2 2 2 2 5 3" xfId="20615"/>
    <cellStyle name="40% - 强调文字颜色 5 2 2 2 2 2 6" xfId="20616"/>
    <cellStyle name="标题 2 12 6 4" xfId="20617"/>
    <cellStyle name="40% - 强调文字颜色 5 2 2 2 2 2 6 2" xfId="20618"/>
    <cellStyle name="40% - 强调文字颜色 5 2 2 2 2 2 6 3" xfId="20619"/>
    <cellStyle name="40% - 强调文字颜色 5 2 2 2 2 2 7" xfId="20620"/>
    <cellStyle name="标题 3 3 11" xfId="20621"/>
    <cellStyle name="标题 2 12 7 4" xfId="20622"/>
    <cellStyle name="40% - 强调文字颜色 5 2 2 2 2 2 7 2" xfId="20623"/>
    <cellStyle name="标题 3 3 12" xfId="20624"/>
    <cellStyle name="好 3 2 2" xfId="20625"/>
    <cellStyle name="40% - 强调文字颜色 5 2 2 2 2 2 7 3" xfId="20626"/>
    <cellStyle name="标题 2 12 8 4" xfId="20627"/>
    <cellStyle name="40% - 强调文字颜色 5 2 2 2 2 2 8 2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标题 2 2 2 2 26" xfId="20635"/>
    <cellStyle name="40% - 强调文字颜色 5 2 2 2 2 25" xfId="20636"/>
    <cellStyle name="标题 2 2 2 2 26 2" xfId="20637"/>
    <cellStyle name="40% - 强调文字颜色 5 2 2 2 2 25 2" xfId="20638"/>
    <cellStyle name="标题 2 2 2 2 28" xfId="20639"/>
    <cellStyle name="40% - 强调文字颜色 5 2 2 2 2 27" xfId="20640"/>
    <cellStyle name="40% - 强调文字颜色 5 2 2 2 2 28" xfId="20641"/>
    <cellStyle name="40% - 强调文字颜色 5 2 2 2 2 3 2" xfId="20642"/>
    <cellStyle name="标题 3 7 11" xfId="20643"/>
    <cellStyle name="标题 2 13 2 4" xfId="20644"/>
    <cellStyle name="40% - 强调文字颜色 5 2 2 2 2 3 2 2" xfId="20645"/>
    <cellStyle name="注释 13 6 2 2" xfId="20646"/>
    <cellStyle name="标题 4 16 4 2" xfId="20647"/>
    <cellStyle name="40% - 强调文字颜色 5 2 2 2 2 4" xfId="20648"/>
    <cellStyle name="40% - 强调文字颜色 5 2 2 2 2 4 2" xfId="20649"/>
    <cellStyle name="标题 2 14 2 4" xfId="20650"/>
    <cellStyle name="40% - 强调文字颜色 5 2 2 2 2 4 2 2" xfId="20651"/>
    <cellStyle name="标题 4 16 4 3" xfId="20652"/>
    <cellStyle name="40% - 强调文字颜色 5 2 2 2 2 5" xfId="20653"/>
    <cellStyle name="40% - 强调文字颜色 5 2 2 2 2 5 2" xfId="20654"/>
    <cellStyle name="标题 2 15 2 4" xfId="20655"/>
    <cellStyle name="40% - 强调文字颜色 5 2 2 2 2 5 2 2" xfId="20656"/>
    <cellStyle name="40% - 强调文字颜色 5 2 2 2 2 5 3" xfId="20657"/>
    <cellStyle name="标题 4 16 4 4" xfId="20658"/>
    <cellStyle name="40% - 强调文字颜色 5 2 2 2 2 6" xfId="20659"/>
    <cellStyle name="40% - 强调文字颜色 5 2 2 2 2 6 2" xfId="20660"/>
    <cellStyle name="40% - 强调文字颜色 5 2 2 2 2 6 3" xfId="20661"/>
    <cellStyle name="40% - 强调文字颜色 6 10 10" xfId="20662"/>
    <cellStyle name="40% - 强调文字颜色 5 2 2 2 2 7" xfId="20663"/>
    <cellStyle name="40% - 强调文字颜色 5 2 2 2 2 7 2" xfId="20664"/>
    <cellStyle name="差 2 2 2 3 4" xfId="20665"/>
    <cellStyle name="标题 4 2 11" xfId="20666"/>
    <cellStyle name="标题 2 17 2 4" xfId="20667"/>
    <cellStyle name="40% - 强调文字颜色 5 2 2 2 2 7 2 2" xfId="20668"/>
    <cellStyle name="40% - 强调文字颜色 6 10 11" xfId="20669"/>
    <cellStyle name="40% - 强调文字颜色 5 2 2 2 2 8" xfId="20670"/>
    <cellStyle name="40% - 强调文字颜色 5 2 2 2 2 8 2" xfId="20671"/>
    <cellStyle name="标题 4 7 11" xfId="20672"/>
    <cellStyle name="40% - 强调文字颜色 5 2 2 2 2 8 2 2" xfId="20673"/>
    <cellStyle name="60% - 强调文字颜色 4 3 3 2 6 2 2" xfId="20674"/>
    <cellStyle name="40% - 强调文字颜色 5 2 2 2 2 8 3" xfId="20675"/>
    <cellStyle name="40% - 强调文字颜色 6 10 12" xfId="20676"/>
    <cellStyle name="40% - 强调文字颜色 5 2 2 2 2 9" xfId="20677"/>
    <cellStyle name="强调文字颜色 6 10 12" xfId="20678"/>
    <cellStyle name="40% - 强调文字颜色 5 2 2 2 2 9 2" xfId="20679"/>
    <cellStyle name="60% - 强调文字颜色 2 3 3 3 5" xfId="20680"/>
    <cellStyle name="40% - 强调文字颜色 5 2 2 2 2 9 2 2" xfId="20681"/>
    <cellStyle name="强调文字颜色 6 10 14" xfId="20682"/>
    <cellStyle name="40% - 强调文字颜色 5 2 2 2 2 9 4" xfId="20683"/>
    <cellStyle name="40% - 强调文字颜色 5 2 2 2 25 3" xfId="20684"/>
    <cellStyle name="常规 31 2 2" xfId="20685"/>
    <cellStyle name="常规 26 2 2" xfId="20686"/>
    <cellStyle name="标题 2 2 2 26 3" xfId="20687"/>
    <cellStyle name="标题 2 2 2 31 3" xfId="20688"/>
    <cellStyle name="40% - 强调文字颜色 5 2 2 2 26 2" xfId="20689"/>
    <cellStyle name="常规 31 2 3" xfId="20690"/>
    <cellStyle name="常规 26 2 3" xfId="20691"/>
    <cellStyle name="40% - 强调文字颜色 5 2 2 2 26 3" xfId="20692"/>
    <cellStyle name="常规 31 3" xfId="20693"/>
    <cellStyle name="常规 26 3" xfId="20694"/>
    <cellStyle name="60% - 强调文字颜色 5 17 7 2" xfId="20695"/>
    <cellStyle name="40% - 强调文字颜色 5 2 2 2 27" xfId="20696"/>
    <cellStyle name="常规 31 4" xfId="20697"/>
    <cellStyle name="常规 26 4" xfId="20698"/>
    <cellStyle name="60% - 强调文字颜色 5 17 7 3" xfId="20699"/>
    <cellStyle name="40% - 强调文字颜色 5 2 2 2 28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标题 4 16 5 2" xfId="20708"/>
    <cellStyle name="40% - 强调文字颜色 5 2 2 2 3 4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标题 3 3 3 6 2" xfId="20716"/>
    <cellStyle name="40% - 强调文字颜色 5 2 2 2 6" xfId="20717"/>
    <cellStyle name="40% - 强调文字颜色 5 2 2 2 6 2" xfId="20718"/>
    <cellStyle name="40% - 强调文字颜色 5 2 2 2 6 2 2" xfId="20719"/>
    <cellStyle name="40% - 强调文字颜色 5 2 2 2 6 3" xfId="20720"/>
    <cellStyle name="标题 3 3 3 6 3" xfId="20721"/>
    <cellStyle name="强调文字颜色 6 3 16 2 2" xfId="20722"/>
    <cellStyle name="40% - 强调文字颜色 5 2 2 2 7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输出 2 2 2 2 14 3" xfId="20763"/>
    <cellStyle name="60% - 强调文字颜色 1 2 2 14 2 2 2" xfId="20764"/>
    <cellStyle name="60% - 强调文字颜色 1 12 2 2" xfId="20765"/>
    <cellStyle name="40% - 强调文字颜色 5 2 2 36" xfId="20766"/>
    <cellStyle name="40% - 强调文字颜色 5 2 2 41" xfId="20767"/>
    <cellStyle name="60% - 强调文字颜色 1 12 2 2 2" xfId="20768"/>
    <cellStyle name="40% - 强调文字颜色 5 2 2 36 2" xfId="20769"/>
    <cellStyle name="40% - 强调文字颜色 5 2 2 36 3" xfId="20770"/>
    <cellStyle name="输出 8 7 2" xfId="20771"/>
    <cellStyle name="60% - 强调文字颜色 1 12 2 3" xfId="20772"/>
    <cellStyle name="40% - 强调文字颜色 5 2 2 37" xfId="20773"/>
    <cellStyle name="40% - 强调文字颜色 5 2 2 42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常规 2 10 2 2 19 2" xfId="20796"/>
    <cellStyle name="40% - 强调文字颜色 5 2 2 7" xfId="20797"/>
    <cellStyle name="40% - 强调文字颜色 5 2 2 7 2 2" xfId="20798"/>
    <cellStyle name="常规 2 10 2 2 19 3" xfId="20799"/>
    <cellStyle name="40% - 强调文字颜色 5 2 2 8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常规 2 10 2 2 19 4" xfId="20805"/>
    <cellStyle name="40% - 强调文字颜色 5 2 2 9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标题 2 2 12" xfId="20812"/>
    <cellStyle name="40% - 强调文字颜色 5 2 22 4" xfId="20813"/>
    <cellStyle name="40% - 强调文字颜色 5 2 24 4" xfId="20814"/>
    <cellStyle name="常规 2 10 2 2 6 4" xfId="20815"/>
    <cellStyle name="40% - 强调文字颜色 5 2 25" xfId="20816"/>
    <cellStyle name="40% - 强调文字颜色 5 2 30" xfId="20817"/>
    <cellStyle name="标题 3 25" xfId="20818"/>
    <cellStyle name="标题 3 30" xfId="20819"/>
    <cellStyle name="40% - 强调文字颜色 5 2 25 2 2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60% - 强调文字颜色 5 3 3 14" xfId="20837"/>
    <cellStyle name="40% - 强调文字颜色 5 2 3 4" xfId="20838"/>
    <cellStyle name="汇总 14 3 3" xfId="20839"/>
    <cellStyle name="40% - 强调文字颜色 5 2 3 6 2" xfId="20840"/>
    <cellStyle name="60% - 强调文字颜色 6 2 3 2 2" xfId="20841"/>
    <cellStyle name="60% - 强调文字颜色 5 3 3 17" xfId="20842"/>
    <cellStyle name="40% - 强调文字颜色 5 2 3 7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标题 2 3 10 3" xfId="20848"/>
    <cellStyle name="40% - 强调文字颜色 5 2 35 2" xfId="20849"/>
    <cellStyle name="40% - 强调文字颜色 5 2 36" xfId="20850"/>
    <cellStyle name="40% - 强调文字颜色 5 2 41" xfId="20851"/>
    <cellStyle name="标题 2 3 11 3" xfId="20852"/>
    <cellStyle name="60% - 强调文字颜色 3 2 2 2 2 14" xfId="20853"/>
    <cellStyle name="40% - 强调文字颜色 5 2 36 2" xfId="20854"/>
    <cellStyle name="40% - 强调文字颜色 5 2 37" xfId="20855"/>
    <cellStyle name="40% - 强调文字颜色 5 2 42" xfId="20856"/>
    <cellStyle name="标题 2 3 12 3" xfId="20857"/>
    <cellStyle name="40% - 强调文字颜色 5 2 37 2" xfId="20858"/>
    <cellStyle name="40% - 强调文字颜色 5 2 38" xfId="20859"/>
    <cellStyle name="40% - 强调文字颜色 5 2 43" xfId="20860"/>
    <cellStyle name="标题 2 3 13 3" xfId="20861"/>
    <cellStyle name="输出 9 7 2" xfId="20862"/>
    <cellStyle name="60% - 强调文字颜色 1 13 2 3" xfId="20863"/>
    <cellStyle name="40% - 强调文字颜色 5 2 38 2" xfId="20864"/>
    <cellStyle name="40% - 强调文字颜色 5 2 39" xfId="20865"/>
    <cellStyle name="40% - 强调文字颜色 5 2 44" xfId="20866"/>
    <cellStyle name="标题 2 3 14 3" xfId="20867"/>
    <cellStyle name="输出 9 8 2" xfId="20868"/>
    <cellStyle name="60% - 强调文字颜色 1 13 3 3" xfId="20869"/>
    <cellStyle name="40% - 强调文字颜色 5 2 39 2" xfId="20870"/>
    <cellStyle name="60% - 强调文字颜色 1 2 2 39" xfId="20871"/>
    <cellStyle name="40% - 强调文字颜色 5 2 4 2 2" xfId="20872"/>
    <cellStyle name="60% - 强调文字颜色 5 3 4 2" xfId="20873"/>
    <cellStyle name="60% - 强调文字颜色 2 4 4 2 2" xfId="20874"/>
    <cellStyle name="40% - 强调文字颜色 5 2 45" xfId="20875"/>
    <cellStyle name="40% - 强调文字颜色 5 2 5 2 2" xfId="20876"/>
    <cellStyle name="标题 2 3 3 2 7" xfId="20877"/>
    <cellStyle name="40% - 强调文字颜色 5 2 6 2 2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标题 10 3 3" xfId="20889"/>
    <cellStyle name="40% - 强调文字颜色 5 28" xfId="20890"/>
    <cellStyle name="40% - 强调文字颜色 5 33" xfId="20891"/>
    <cellStyle name="40% - 强调文字颜色 5 28 2" xfId="20892"/>
    <cellStyle name="40% - 强调文字颜色 5 33 2" xfId="20893"/>
    <cellStyle name="标题 10 3 4" xfId="20894"/>
    <cellStyle name="40% - 强调文字颜色 5 29" xfId="20895"/>
    <cellStyle name="40% - 强调文字颜色 5 3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60% - 强调文字颜色 2 2 29" xfId="20908"/>
    <cellStyle name="60% - 强调文字颜色 2 2 34" xfId="20909"/>
    <cellStyle name="40% - 强调文字颜色 5 3 12 2" xfId="20910"/>
    <cellStyle name="60% - 强调文字颜色 2 2 29 2" xfId="20911"/>
    <cellStyle name="60% - 强调文字颜色 2 2 34 2" xfId="20912"/>
    <cellStyle name="常规 2 10 2 37 3" xfId="20913"/>
    <cellStyle name="解释性文本 2 45" xfId="20914"/>
    <cellStyle name="40% - 强调文字颜色 5 3 12 2 2" xfId="20915"/>
    <cellStyle name="标题 2 2 2 2 2 2 2" xfId="20916"/>
    <cellStyle name="检查单元格 2 2 2 2 2 2 11 2" xfId="20917"/>
    <cellStyle name="60% - 强调文字颜色 2 2 35" xfId="20918"/>
    <cellStyle name="60% - 强调文字颜色 2 2 40" xfId="20919"/>
    <cellStyle name="40% - 强调文字颜色 5 3 12 3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标题 2 2 2 2 2 3 2" xfId="20925"/>
    <cellStyle name="40% - 强调文字颜色 5 3 13 3" xfId="20926"/>
    <cellStyle name="40% - 强调文字颜色 5 3 14" xfId="20927"/>
    <cellStyle name="40% - 强调文字颜色 5 3 14 2" xfId="20928"/>
    <cellStyle name="40% - 强调文字颜色 5 3 14 2 2" xfId="20929"/>
    <cellStyle name="60% - 强调文字颜色 6 17 10" xfId="20930"/>
    <cellStyle name="60% - 强调文字颜色 3 2 2 2 2 4" xfId="20931"/>
    <cellStyle name="40% - 强调文字颜色 6 2 2 13 3" xfId="20932"/>
    <cellStyle name="标题 2 2 2 2 2 4 2" xfId="20933"/>
    <cellStyle name="40% - 强调文字颜色 5 3 14 3" xfId="20934"/>
    <cellStyle name="60% - 强调文字颜色 3 2 2 2 3 4" xfId="20935"/>
    <cellStyle name="标题 2 2 2 2 2 4 2 2" xfId="20936"/>
    <cellStyle name="40% - 强调文字颜色 6 2 2 14 3" xfId="20937"/>
    <cellStyle name="40% - 强调文字颜色 5 3 14 3 2" xfId="20938"/>
    <cellStyle name="标题 2 2 2 2 2 4 3" xfId="20939"/>
    <cellStyle name="40% - 强调文字颜色 5 3 14 4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标题 2 2 2 2 2 5 2" xfId="20947"/>
    <cellStyle name="40% - 强调文字颜色 5 3 15 3" xfId="20948"/>
    <cellStyle name="40% - 强调文字颜色 5 3 20 3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标题 2 2 2 2 2 6 2" xfId="20955"/>
    <cellStyle name="40% - 强调文字颜色 5 3 16 3" xfId="20956"/>
    <cellStyle name="常规 3 2 2 2 2 2 2 15 2" xfId="20957"/>
    <cellStyle name="常规 3 2 2 2 2 2 2 20 2" xfId="20958"/>
    <cellStyle name="40% - 强调文字颜色 5 3 17" xfId="20959"/>
    <cellStyle name="40% - 强调文字颜色 5 3 22" xfId="20960"/>
    <cellStyle name="60% - 强调文字颜色 1 10 4 2 2" xfId="20961"/>
    <cellStyle name="标题 3 2 10" xfId="20962"/>
    <cellStyle name="标题 2 12 2 3" xfId="20963"/>
    <cellStyle name="40% - 强调文字颜色 5 3 17 2" xfId="20964"/>
    <cellStyle name="40% - 强调文字颜色 5 3 22 2" xfId="20965"/>
    <cellStyle name="标题 3 2 3 4" xfId="20966"/>
    <cellStyle name="标题 3 2 10 2" xfId="20967"/>
    <cellStyle name="40% - 强调文字颜色 5 3 17 2 2" xfId="20968"/>
    <cellStyle name="常规 3 2 2 2 2 2 2 15 3" xfId="20969"/>
    <cellStyle name="常规 3 2 2 2 2 2 2 20 3" xfId="20970"/>
    <cellStyle name="40% - 强调文字颜色 5 3 18" xfId="20971"/>
    <cellStyle name="40% - 强调文字颜色 5 3 23" xfId="20972"/>
    <cellStyle name="标题 2 12 3 3" xfId="20973"/>
    <cellStyle name="40% - 强调文字颜色 5 3 18 2" xfId="20974"/>
    <cellStyle name="40% - 强调文字颜色 5 3 23 2" xfId="20975"/>
    <cellStyle name="标题 3 3 3 4" xfId="20976"/>
    <cellStyle name="40% - 强调文字颜色 5 3 18 2 2" xfId="20977"/>
    <cellStyle name="40% - 强调文字颜色 5 3 19" xfId="20978"/>
    <cellStyle name="40% - 强调文字颜色 5 3 24" xfId="20979"/>
    <cellStyle name="标题 6 17 2 2" xfId="20980"/>
    <cellStyle name="标题 2 12 4 3" xfId="20981"/>
    <cellStyle name="40% - 强调文字颜色 5 3 19 2" xfId="20982"/>
    <cellStyle name="40% - 强调文字颜色 5 3 24 2" xfId="20983"/>
    <cellStyle name="40% - 强调文字颜色 5 3 19 2 2" xfId="20984"/>
    <cellStyle name="40% - 强调文字颜色 5 3 2" xfId="20985"/>
    <cellStyle name="60% - 强调文字颜色 3 2 2 2 13" xfId="20986"/>
    <cellStyle name="40% - 强调文字颜色 5 3 2 10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标题 2 12 5 3" xfId="20995"/>
    <cellStyle name="40% - 强调文字颜色 5 3 25 2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40% - 强调文字颜色 5 3 3 2 10" xfId="21009"/>
    <cellStyle name="标题 5 2 2 2 7" xfId="21010"/>
    <cellStyle name="标题 3 14 6" xfId="21011"/>
    <cellStyle name="差 7 10" xfId="21012"/>
    <cellStyle name="40% - 强调文字颜色 5 3 3 2 11" xfId="21013"/>
    <cellStyle name="标题 5 2 2 2 8" xfId="21014"/>
    <cellStyle name="标题 3 14 7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常规 21 7 3" xfId="21022"/>
    <cellStyle name="常规 2 2 2 3 2 11" xfId="21023"/>
    <cellStyle name="40% - 强调文字颜色 5 3 3 2 5 2 2" xfId="21024"/>
    <cellStyle name="标题 2 2 2 2 4 2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常规 23 7 3" xfId="21030"/>
    <cellStyle name="40% - 强调文字颜色 5 3 3 2 7 2 2" xfId="21031"/>
    <cellStyle name="40% - 强调文字颜色 5 3 3 3" xfId="21032"/>
    <cellStyle name="40% - 强调文字颜色 5 3 3 4" xfId="21033"/>
    <cellStyle name="60% - 强调文字颜色 4 2 2 2 2 6" xfId="21034"/>
    <cellStyle name="40% - 强调文字颜色 5 3 3 7 2" xfId="21035"/>
    <cellStyle name="60% - 强调文字颜色 4 2 2 2 2 7" xfId="21036"/>
    <cellStyle name="40% - 强调文字颜色 5 3 3 7 3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常规 2 10 2 38" xfId="21059"/>
    <cellStyle name="40% - 强调文字颜色 5 3 9 2 2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标题 2 15 3 2" xfId="21080"/>
    <cellStyle name="40% - 强调文字颜色 5 39" xfId="21081"/>
    <cellStyle name="40% - 强调文字颜色 5 44" xfId="21082"/>
    <cellStyle name="标题 6 3 2 4" xfId="21083"/>
    <cellStyle name="40% - 强调文字颜色 5 39 2" xfId="21084"/>
    <cellStyle name="40% - 强调文字颜色 5 44 2" xfId="21085"/>
    <cellStyle name="40% - 强调文字颜色 5 4 2" xfId="21086"/>
    <cellStyle name="40% - 强调文字颜色 6 3 3 10" xfId="21087"/>
    <cellStyle name="40% - 强调文字颜色 5 4 2 2" xfId="21088"/>
    <cellStyle name="40% - 强调文字颜色 5 4 3" xfId="21089"/>
    <cellStyle name="60% - 强调文字颜色 6 2 26" xfId="21090"/>
    <cellStyle name="60% - 强调文字颜色 6 2 31" xfId="21091"/>
    <cellStyle name="40% - 强调文字颜色 5 4 3 2" xfId="21092"/>
    <cellStyle name="40% - 强调文字颜色 5 4 4" xfId="21093"/>
    <cellStyle name="40% - 强调文字颜色 5 4 4 2" xfId="21094"/>
    <cellStyle name="40% - 强调文字颜色 5 4 4 2 2" xfId="21095"/>
    <cellStyle name="40% - 强调文字颜色 6 13 2 3" xfId="21096"/>
    <cellStyle name="40% - 强调文字颜色 5 4 6" xfId="21097"/>
    <cellStyle name="40% - 强调文字颜色 5 4 7" xfId="21098"/>
    <cellStyle name="40% - 强调文字颜色 5 4 8" xfId="21099"/>
    <cellStyle name="标题 2 15 3 3" xfId="21100"/>
    <cellStyle name="40% - 强调文字颜色 5 45" xfId="21101"/>
    <cellStyle name="标题 6 3 3 4" xfId="21102"/>
    <cellStyle name="汇总 12 2 4" xfId="21103"/>
    <cellStyle name="40% - 强调文字颜色 5 45 2" xfId="21104"/>
    <cellStyle name="标题 6 3 3 5" xfId="21105"/>
    <cellStyle name="40% - 强调文字颜色 5 45 3" xfId="21106"/>
    <cellStyle name="40% - 强调文字颜色 5 5" xfId="21107"/>
    <cellStyle name="链接单元格 5 2" xfId="21108"/>
    <cellStyle name="标题 1 13 8 2" xfId="21109"/>
    <cellStyle name="40% - 强调文字颜色 5 5 10" xfId="21110"/>
    <cellStyle name="40% - 强调文字颜色 5 5 2" xfId="21111"/>
    <cellStyle name="40% - 强调文字颜色 5 5 2 2" xfId="21112"/>
    <cellStyle name="60% - 强调文字颜色 5 15 2 2" xfId="21113"/>
    <cellStyle name="40% - 强调文字颜色 5 5 3" xfId="21114"/>
    <cellStyle name="60% - 强调文字颜色 5 15 2 4" xfId="21115"/>
    <cellStyle name="40% - 强调文字颜色 6 13 3 2" xfId="21116"/>
    <cellStyle name="40% - 强调文字颜色 5 5 5" xfId="21117"/>
    <cellStyle name="40% - 强调文字颜色 6 13 3 3" xfId="21118"/>
    <cellStyle name="40% - 强调文字颜色 5 5 6" xfId="21119"/>
    <cellStyle name="强调文字颜色 2 3 12 4" xfId="21120"/>
    <cellStyle name="40% - 强调文字颜色 5 5 6 2" xfId="21121"/>
    <cellStyle name="差 3 7 2 2" xfId="21122"/>
    <cellStyle name="40% - 强调文字颜色 5 5 7" xfId="21123"/>
    <cellStyle name="40% - 强调文字颜色 5 5 8" xfId="21124"/>
    <cellStyle name="常规 2 16 9 2 2" xfId="21125"/>
    <cellStyle name="40% - 强调文字颜色 5 6" xfId="21126"/>
    <cellStyle name="60% - 强调文字颜色 3 11 2 3" xfId="21127"/>
    <cellStyle name="40% - 强调文字颜色 5 6 10" xfId="21128"/>
    <cellStyle name="40% - 强调文字颜色 5 6 2" xfId="21129"/>
    <cellStyle name="40% - 强调文字颜色 5 6 2 2" xfId="21130"/>
    <cellStyle name="常规 31" xfId="21131"/>
    <cellStyle name="常规 26" xfId="21132"/>
    <cellStyle name="40% - 强调文字颜色 5 6 2 2 2" xfId="21133"/>
    <cellStyle name="60% - 强调文字颜色 5 15 3 2" xfId="21134"/>
    <cellStyle name="40% - 强调文字颜色 5 6 3" xfId="21135"/>
    <cellStyle name="适中 10 15" xfId="21136"/>
    <cellStyle name="常规 2 2 2 2 2 2 2" xfId="21137"/>
    <cellStyle name="60% - 强调文字颜色 5 15 3 3" xfId="21138"/>
    <cellStyle name="40% - 强调文字颜色 5 6 4" xfId="21139"/>
    <cellStyle name="60% - 强调文字颜色 5 15 3 4" xfId="21140"/>
    <cellStyle name="适中 10 16" xfId="21141"/>
    <cellStyle name="40% - 强调文字颜色 6 13 4 2" xfId="21142"/>
    <cellStyle name="40% - 强调文字颜色 5 6 5" xfId="21143"/>
    <cellStyle name="适中 10 17" xfId="21144"/>
    <cellStyle name="40% - 强调文字颜色 6 13 4 3" xfId="21145"/>
    <cellStyle name="40% - 强调文字颜色 5 6 6" xfId="21146"/>
    <cellStyle name="40% - 强调文字颜色 5 6 6 2" xfId="21147"/>
    <cellStyle name="40% - 强调文字颜色 5 6 8" xfId="21148"/>
    <cellStyle name="40% - 强调文字颜色 5 6 9" xfId="21149"/>
    <cellStyle name="常规 3 2 2 14" xfId="21150"/>
    <cellStyle name="60% - 强调文字颜色 3 11 7 3" xfId="21151"/>
    <cellStyle name="40% - 强调文字颜色 5 7 10" xfId="21152"/>
    <cellStyle name="常规 3 2 2 15" xfId="21153"/>
    <cellStyle name="常规 3 2 2 20" xfId="21154"/>
    <cellStyle name="60% - 强调文字颜色 3 11 7 4" xfId="21155"/>
    <cellStyle name="40% - 强调文字颜色 5 7 11" xfId="21156"/>
    <cellStyle name="常规 3 2 2 17 2" xfId="21157"/>
    <cellStyle name="常规 3 2 2 22 2" xfId="21158"/>
    <cellStyle name="40% - 强调文字颜色 5 7 13 2" xfId="21159"/>
    <cellStyle name="常规 3 2 2 19" xfId="21160"/>
    <cellStyle name="常规 3 2 2 24" xfId="21161"/>
    <cellStyle name="标题 1 2 2 2 2 5 2 2" xfId="21162"/>
    <cellStyle name="40% - 强调文字颜色 5 7 15" xfId="21163"/>
    <cellStyle name="常规 3 2 2 25" xfId="21164"/>
    <cellStyle name="常规 3 2 2 30" xfId="21165"/>
    <cellStyle name="40% - 强调文字颜色 5 7 16" xfId="21166"/>
    <cellStyle name="强调文字颜色 2 2 2 2 2 2 2 11 2" xfId="21167"/>
    <cellStyle name="常规 3 2 2 26" xfId="21168"/>
    <cellStyle name="常规 3 2 2 31" xfId="21169"/>
    <cellStyle name="40% - 强调文字颜色 5 7 17" xfId="21170"/>
    <cellStyle name="40% - 强调文字颜色 5 7 2" xfId="21171"/>
    <cellStyle name="60% - 强调文字颜色 5 15 4 2" xfId="21172"/>
    <cellStyle name="40% - 强调文字颜色 5 7 3" xfId="21173"/>
    <cellStyle name="40% - 强调文字颜色 5 7 3 2" xfId="21174"/>
    <cellStyle name="40% - 强调文字颜色 5 7 3 2 2" xfId="21175"/>
    <cellStyle name="60% - 强调文字颜色 5 15 4 3" xfId="21176"/>
    <cellStyle name="40% - 强调文字颜色 5 7 4" xfId="21177"/>
    <cellStyle name="40% - 强调文字颜色 5 7 4 2" xfId="21178"/>
    <cellStyle name="40% - 强调文字颜色 5 7 4 3" xfId="21179"/>
    <cellStyle name="60% - 强调文字颜色 5 15 4 4" xfId="21180"/>
    <cellStyle name="40% - 强调文字颜色 6 13 5 2" xfId="21181"/>
    <cellStyle name="40% - 强调文字颜色 5 7 5" xfId="21182"/>
    <cellStyle name="40% - 强调文字颜色 6 13 5 2 2" xfId="21183"/>
    <cellStyle name="40% - 强调文字颜色 5 7 5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标题 3 2 2 8 2 2" xfId="21190"/>
    <cellStyle name="40% - 强调文字颜色 5 7 7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60% - 强调文字颜色 5 15 5 2" xfId="21207"/>
    <cellStyle name="40% - 强调文字颜色 5 8 3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60% - 强调文字颜色 5 15 5 3" xfId="21213"/>
    <cellStyle name="40% - 强调文字颜色 5 8 4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60% - 强调文字颜色 5 15 5 4" xfId="21219"/>
    <cellStyle name="40% - 强调文字颜色 6 13 6 2" xfId="21220"/>
    <cellStyle name="常规 4 2 2 2 2 10" xfId="21221"/>
    <cellStyle name="40% - 强调文字颜色 5 8 5" xfId="21222"/>
    <cellStyle name="40% - 强调文字颜色 6 13 6 3" xfId="21223"/>
    <cellStyle name="常规 4 2 2 2 2 11" xfId="21224"/>
    <cellStyle name="40% - 强调文字颜色 5 8 6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标题 10 10" xfId="21246"/>
    <cellStyle name="40% - 强调文字颜色 5 9" xfId="21247"/>
    <cellStyle name="标题 1 14 3 2" xfId="21248"/>
    <cellStyle name="40% - 强调文字颜色 5 9 10" xfId="21249"/>
    <cellStyle name="标题 1 14 3 3" xfId="21250"/>
    <cellStyle name="常规 2 13 10" xfId="21251"/>
    <cellStyle name="40% - 强调文字颜色 5 9 11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适中 45" xfId="21264"/>
    <cellStyle name="60% - 强调文字颜色 5 15 6 2" xfId="21265"/>
    <cellStyle name="40% - 强调文字颜色 5 9 3" xfId="21266"/>
    <cellStyle name="40% - 强调文字颜色 5 9 3 2" xfId="21267"/>
    <cellStyle name="40% - 强调文字颜色 5 9 3 2 2" xfId="21268"/>
    <cellStyle name="40% - 强调文字颜色 5 9 3 3" xfId="21269"/>
    <cellStyle name="60% - 强调文字颜色 5 15 6 3" xfId="21270"/>
    <cellStyle name="40% - 强调文字颜色 5 9 4" xfId="21271"/>
    <cellStyle name="40% - 强调文字颜色 5 9 4 2" xfId="21272"/>
    <cellStyle name="40% - 强调文字颜色 5 9 4 2 2" xfId="21273"/>
    <cellStyle name="40% - 强调文字颜色 5 9 4 3" xfId="21274"/>
    <cellStyle name="60% - 强调文字颜色 5 15 6 4" xfId="21275"/>
    <cellStyle name="40% - 强调文字颜色 6 13 7 2" xfId="21276"/>
    <cellStyle name="40% - 强调文字颜色 5 9 5" xfId="21277"/>
    <cellStyle name="40% - 强调文字颜色 6 13 7 2 2" xfId="21278"/>
    <cellStyle name="40% - 强调文字颜色 5 9 5 2" xfId="21279"/>
    <cellStyle name="40% - 强调文字颜色 5 9 5 2 2" xfId="21280"/>
    <cellStyle name="40% - 强调文字颜色 6 13 7 3" xfId="21281"/>
    <cellStyle name="40% - 强调文字颜色 5 9 6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标题 4 16 11" xfId="21297"/>
    <cellStyle name="汇总 16 7 4" xfId="21298"/>
    <cellStyle name="40% - 强调文字颜色 6 10 2" xfId="21299"/>
    <cellStyle name="40% - 强调文字颜色 6 10 2 2 2" xfId="21300"/>
    <cellStyle name="40% - 强调文字颜色 6 10 3" xfId="21301"/>
    <cellStyle name="60% - 强调文字颜色 6 2 2 2 2 7 2 2" xfId="21302"/>
    <cellStyle name="40% - 强调文字颜色 6 10 4" xfId="21303"/>
    <cellStyle name="40% - 强调文字颜色 6 10 5" xfId="21304"/>
    <cellStyle name="40% - 强调文字颜色 6 10 6" xfId="21305"/>
    <cellStyle name="40% - 强调文字颜色 6 10 7" xfId="21306"/>
    <cellStyle name="60% - 强调文字颜色 6 3 15 2" xfId="21307"/>
    <cellStyle name="60% - 强调文字颜色 6 3 20 2" xfId="21308"/>
    <cellStyle name="40% - 强调文字颜色 6 10 8" xfId="21309"/>
    <cellStyle name="60% - 强调文字颜色 6 3 15 2 2" xfId="21310"/>
    <cellStyle name="60% - 强调文字颜色 6 3 20 2 2" xfId="21311"/>
    <cellStyle name="60% - 强调文字颜色 5 12 7 4" xfId="21312"/>
    <cellStyle name="40% - 强调文字颜色 6 10 8 2" xfId="21313"/>
    <cellStyle name="40% - 强调文字颜色 6 10 8 2 2" xfId="21314"/>
    <cellStyle name="40% - 强调文字颜色 6 10 8 3" xfId="21315"/>
    <cellStyle name="60% - 强调文字颜色 6 3 15 3" xfId="21316"/>
    <cellStyle name="60% - 强调文字颜色 6 3 20 3" xfId="21317"/>
    <cellStyle name="40% - 强调文字颜色 6 10 9" xfId="21318"/>
    <cellStyle name="40% - 强调文字颜色 6 11 11" xfId="21319"/>
    <cellStyle name="40% - 强调文字颜色 6 11 12" xfId="21320"/>
    <cellStyle name="40% - 强调文字颜色 6 11 13" xfId="21321"/>
    <cellStyle name="标题 5 2 2 2 7 4" xfId="21322"/>
    <cellStyle name="标题 3 14 6 4" xfId="21323"/>
    <cellStyle name="标题 1 2 2 14" xfId="21324"/>
    <cellStyle name="40% - 强调文字颜色 6 11 2 2 2" xfId="21325"/>
    <cellStyle name="标题 3 15 6 4" xfId="21326"/>
    <cellStyle name="40% - 强调文字颜色 6 11 3 2 2" xfId="21327"/>
    <cellStyle name="40% - 强调文字颜色 6 11 4" xfId="21328"/>
    <cellStyle name="标题 3 16 6 4" xfId="21329"/>
    <cellStyle name="40% - 强调文字颜色 6 11 4 2 2" xfId="21330"/>
    <cellStyle name="40% - 强调文字颜色 6 11 5" xfId="21331"/>
    <cellStyle name="40% - 强调文字颜色 6 11 6" xfId="21332"/>
    <cellStyle name="40% - 强调文字颜色 6 11 7" xfId="21333"/>
    <cellStyle name="60% - 强调文字颜色 6 3 16 2" xfId="21334"/>
    <cellStyle name="60% - 强调文字颜色 6 3 21 2" xfId="21335"/>
    <cellStyle name="40% - 强调文字颜色 6 11 8" xfId="21336"/>
    <cellStyle name="40% - 强调文字颜色 6 11 8 2 2" xfId="21337"/>
    <cellStyle name="40% - 强调文字颜色 6 11 8 3" xfId="21338"/>
    <cellStyle name="标题 4 10 2 2" xfId="21339"/>
    <cellStyle name="60% - 强调文字颜色 6 3 16 3" xfId="21340"/>
    <cellStyle name="40% - 强调文字颜色 6 11 9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60% - 强调文字颜色 6 3 17 2" xfId="21348"/>
    <cellStyle name="60% - 强调文字颜色 6 3 22 2" xfId="21349"/>
    <cellStyle name="40% - 强调文字颜色 6 12 8" xfId="21350"/>
    <cellStyle name="60% - 强调文字颜色 6 3 17 2 2" xfId="21351"/>
    <cellStyle name="60% - 强调文字颜色 5 14 7 4" xfId="21352"/>
    <cellStyle name="40% - 强调文字颜色 6 12 8 2" xfId="21353"/>
    <cellStyle name="差 9 10" xfId="21354"/>
    <cellStyle name="40% - 强调文字颜色 6 12 8 2 2" xfId="21355"/>
    <cellStyle name="40% - 强调文字颜色 6 12 8 3" xfId="21356"/>
    <cellStyle name="标题 4 10 3 2" xfId="21357"/>
    <cellStyle name="60% - 强调文字颜色 6 3 17 3" xfId="21358"/>
    <cellStyle name="40% - 强调文字颜色 6 12 9" xfId="21359"/>
    <cellStyle name="60% - 强调文字颜色 5 14 8 4" xfId="21360"/>
    <cellStyle name="40% - 强调文字颜色 6 12 9 2" xfId="21361"/>
    <cellStyle name="40% - 强调文字颜色 6 13 2 2 2" xfId="21362"/>
    <cellStyle name="40% - 强调文字颜色 6 13 3 2 2" xfId="21363"/>
    <cellStyle name="60% - 强调文字颜色 1 10 15" xfId="21364"/>
    <cellStyle name="40% - 强调文字颜色 6 13 4" xfId="21365"/>
    <cellStyle name="40% - 强调文字颜色 6 13 4 2 2" xfId="21366"/>
    <cellStyle name="60% - 强调文字颜色 1 10 16" xfId="21367"/>
    <cellStyle name="40% - 强调文字颜色 6 13 5" xfId="21368"/>
    <cellStyle name="60% - 强调文字颜色 1 10 17" xfId="21369"/>
    <cellStyle name="40% - 强调文字颜色 6 13 6" xfId="21370"/>
    <cellStyle name="40% - 强调文字颜色 6 13 7" xfId="21371"/>
    <cellStyle name="60% - 强调文字颜色 6 3 18 2" xfId="21372"/>
    <cellStyle name="60% - 强调文字颜色 6 3 23 2" xfId="21373"/>
    <cellStyle name="40% - 强调文字颜色 6 13 8" xfId="21374"/>
    <cellStyle name="60% - 强调文字颜色 6 3 18 2 2" xfId="21375"/>
    <cellStyle name="60% - 强调文字颜色 5 15 7 4" xfId="21376"/>
    <cellStyle name="40% - 强调文字颜色 6 13 8 2" xfId="21377"/>
    <cellStyle name="40% - 强调文字颜色 6 13 8 3" xfId="21378"/>
    <cellStyle name="标题 4 10 4 2" xfId="21379"/>
    <cellStyle name="60% - 强调文字颜色 6 3 18 3" xfId="21380"/>
    <cellStyle name="40% - 强调文字颜色 6 13 9" xfId="21381"/>
    <cellStyle name="60% - 强调文字颜色 5 15 8 4" xfId="21382"/>
    <cellStyle name="40% - 强调文字颜色 6 13 9 2" xfId="21383"/>
    <cellStyle name="40% - 强调文字颜色 6 14 10" xfId="21384"/>
    <cellStyle name="60% - 强调文字颜色 5 16 2 4" xfId="21385"/>
    <cellStyle name="40% - 强调文字颜色 6 5 5" xfId="21386"/>
    <cellStyle name="40% - 强调文字颜色 6 14 3 2" xfId="21387"/>
    <cellStyle name="常规 7 6 4" xfId="21388"/>
    <cellStyle name="40% - 强调文字颜色 6 14 3 2 2" xfId="21389"/>
    <cellStyle name="40% - 强调文字颜色 6 5 6" xfId="21390"/>
    <cellStyle name="40% - 强调文字颜色 6 14 3 3" xfId="21391"/>
    <cellStyle name="40% - 强调文字颜色 6 14 4" xfId="21392"/>
    <cellStyle name="60% - 强调文字颜色 5 16 3 4" xfId="21393"/>
    <cellStyle name="40% - 强调文字颜色 6 6 5" xfId="21394"/>
    <cellStyle name="40% - 强调文字颜色 6 14 4 2" xfId="21395"/>
    <cellStyle name="40% - 强调文字颜色 6 14 4 2 2" xfId="21396"/>
    <cellStyle name="40% - 强调文字颜色 6 6 6" xfId="21397"/>
    <cellStyle name="40% - 强调文字颜色 6 14 4 3" xfId="21398"/>
    <cellStyle name="60% - 强调文字颜色 5 16 4 4" xfId="21399"/>
    <cellStyle name="40% - 强调文字颜色 6 7 5" xfId="21400"/>
    <cellStyle name="40% - 强调文字颜色 6 14 5 2" xfId="21401"/>
    <cellStyle name="60% - 强调文字颜色 1 19 3" xfId="21402"/>
    <cellStyle name="60% - 强调文字颜色 1 24 3" xfId="21403"/>
    <cellStyle name="40% - 强调文字颜色 6 7 5 2" xfId="21404"/>
    <cellStyle name="40% - 强调文字颜色 6 14 5 2 2" xfId="21405"/>
    <cellStyle name="40% - 强调文字颜色 6 7 6" xfId="21406"/>
    <cellStyle name="40% - 强调文字颜色 6 14 5 3" xfId="21407"/>
    <cellStyle name="40% - 强调文字颜色 6 14 7" xfId="21408"/>
    <cellStyle name="60% - 强调文字颜色 5 16 6 4" xfId="21409"/>
    <cellStyle name="40% - 强调文字颜色 6 9 5" xfId="21410"/>
    <cellStyle name="40% - 强调文字颜色 6 14 7 2" xfId="21411"/>
    <cellStyle name="40% - 强调文字颜色 6 9 6" xfId="21412"/>
    <cellStyle name="40% - 强调文字颜色 6 14 7 3" xfId="21413"/>
    <cellStyle name="60% - 强调文字颜色 6 3 19 2" xfId="21414"/>
    <cellStyle name="60% - 强调文字颜色 6 3 24 2" xfId="21415"/>
    <cellStyle name="40% - 强调文字颜色 6 14 8" xfId="21416"/>
    <cellStyle name="60% - 强调文字颜色 6 3 19 2 2" xfId="21417"/>
    <cellStyle name="60% - 强调文字颜色 5 16 7 4" xfId="21418"/>
    <cellStyle name="40% - 强调文字颜色 6 14 8 2" xfId="21419"/>
    <cellStyle name="40% - 强调文字颜色 6 14 8 3" xfId="21420"/>
    <cellStyle name="标题 4 10 5 2" xfId="21421"/>
    <cellStyle name="60% - 强调文字颜色 6 3 19 3" xfId="21422"/>
    <cellStyle name="40% - 强调文字颜色 6 14 9" xfId="21423"/>
    <cellStyle name="60% - 强调文字颜色 5 16 8 4" xfId="21424"/>
    <cellStyle name="40% - 强调文字颜色 6 14 9 2" xfId="21425"/>
    <cellStyle name="常规 3 2 2 2 2 2 13 3" xfId="21426"/>
    <cellStyle name="40% - 强调文字颜色 6 15 10" xfId="21427"/>
    <cellStyle name="常规 15 5 2" xfId="21428"/>
    <cellStyle name="常规 2 10 2 2 11 4" xfId="21429"/>
    <cellStyle name="常规 20 5 2" xfId="21430"/>
    <cellStyle name="40% - 强调文字颜色 6 15 2 2 2" xfId="21431"/>
    <cellStyle name="常规 15 6" xfId="21432"/>
    <cellStyle name="常规 20 6" xfId="21433"/>
    <cellStyle name="40% - 强调文字颜色 6 15 2 3" xfId="21434"/>
    <cellStyle name="常规 16 5" xfId="21435"/>
    <cellStyle name="常规 21 5" xfId="21436"/>
    <cellStyle name="60% - 强调文字颜色 5 17 2 4" xfId="21437"/>
    <cellStyle name="40% - 强调文字颜色 6 15 3 2" xfId="21438"/>
    <cellStyle name="常规 16 5 2" xfId="21439"/>
    <cellStyle name="常规 21 5 2" xfId="21440"/>
    <cellStyle name="40% - 强调文字颜色 6 15 3 2 2" xfId="21441"/>
    <cellStyle name="常规 16 6" xfId="21442"/>
    <cellStyle name="常规 21 6" xfId="21443"/>
    <cellStyle name="40% - 强调文字颜色 6 15 3 3" xfId="21444"/>
    <cellStyle name="40% - 强调文字颜色 6 15 4" xfId="21445"/>
    <cellStyle name="40% - 强调文字颜色 6 15 5" xfId="21446"/>
    <cellStyle name="常规 18 5" xfId="21447"/>
    <cellStyle name="常规 23 5" xfId="21448"/>
    <cellStyle name="60% - 强调文字颜色 5 17 4 4" xfId="21449"/>
    <cellStyle name="40% - 强调文字颜色 6 15 5 2" xfId="21450"/>
    <cellStyle name="常规 18 5 2" xfId="21451"/>
    <cellStyle name="常规 23 5 2" xfId="21452"/>
    <cellStyle name="60% - 强调文字颜色 6 19 3" xfId="21453"/>
    <cellStyle name="60% - 强调文字颜色 6 24 3" xfId="21454"/>
    <cellStyle name="40% - 强调文字颜色 6 15 5 2 2" xfId="21455"/>
    <cellStyle name="常规 18 6" xfId="21456"/>
    <cellStyle name="常规 23 6" xfId="21457"/>
    <cellStyle name="40% - 强调文字颜色 6 15 5 3" xfId="21458"/>
    <cellStyle name="40% - 强调文字颜色 6 15 6" xfId="21459"/>
    <cellStyle name="常规 19 5" xfId="21460"/>
    <cellStyle name="常规 24 5" xfId="21461"/>
    <cellStyle name="60% - 强调文字颜色 5 17 5 4" xfId="21462"/>
    <cellStyle name="40% - 强调文字颜色 6 15 6 2" xfId="21463"/>
    <cellStyle name="常规 19 6" xfId="21464"/>
    <cellStyle name="常规 24 6" xfId="21465"/>
    <cellStyle name="40% - 强调文字颜色 6 15 6 3" xfId="21466"/>
    <cellStyle name="常规 30 5" xfId="21467"/>
    <cellStyle name="常规 25 5" xfId="21468"/>
    <cellStyle name="60% - 强调文字颜色 5 17 6 4" xfId="21469"/>
    <cellStyle name="40% - 强调文字颜色 6 15 7 2" xfId="21470"/>
    <cellStyle name="常规 30 6" xfId="21471"/>
    <cellStyle name="常规 25 6" xfId="21472"/>
    <cellStyle name="40% - 强调文字颜色 6 15 7 3" xfId="21473"/>
    <cellStyle name="60% - 强调文字颜色 6 3 25 2" xfId="21474"/>
    <cellStyle name="40% - 强调文字颜色 6 15 8" xfId="21475"/>
    <cellStyle name="常规 31 5" xfId="21476"/>
    <cellStyle name="常规 26 5" xfId="21477"/>
    <cellStyle name="60% - 强调文字颜色 5 17 7 4" xfId="21478"/>
    <cellStyle name="40% - 强调文字颜色 6 15 8 2" xfId="21479"/>
    <cellStyle name="常规 31 5 2" xfId="21480"/>
    <cellStyle name="常规 26 5 2" xfId="21481"/>
    <cellStyle name="标题 2 2 2 29 3" xfId="21482"/>
    <cellStyle name="标题 2 2 2 34 3" xfId="21483"/>
    <cellStyle name="40% - 强调文字颜色 6 15 8 2 2" xfId="21484"/>
    <cellStyle name="常规 31 6" xfId="21485"/>
    <cellStyle name="常规 26 6" xfId="21486"/>
    <cellStyle name="40% - 强调文字颜色 6 15 8 3" xfId="21487"/>
    <cellStyle name="标题 4 10 6 2" xfId="21488"/>
    <cellStyle name="40% - 强调文字颜色 6 15 9" xfId="21489"/>
    <cellStyle name="常规 32 5" xfId="21490"/>
    <cellStyle name="常规 27 5" xfId="21491"/>
    <cellStyle name="60% - 强调文字颜色 5 17 8 4" xfId="21492"/>
    <cellStyle name="40% - 强调文字颜色 6 15 9 2" xfId="21493"/>
    <cellStyle name="标题 4 14 6 4" xfId="21494"/>
    <cellStyle name="标题 2 2 2 14" xfId="21495"/>
    <cellStyle name="标题 1 2 26" xfId="21496"/>
    <cellStyle name="标题 1 2 31" xfId="21497"/>
    <cellStyle name="40% - 强调文字颜色 6 16 2 2 2" xfId="21498"/>
    <cellStyle name="40% - 强调文字颜色 6 16 2 3" xfId="21499"/>
    <cellStyle name="40% - 强调文字颜色 6 16 3 2" xfId="21500"/>
    <cellStyle name="标题 4 15 6 4" xfId="21501"/>
    <cellStyle name="40% - 强调文字颜色 6 16 3 2 2" xfId="21502"/>
    <cellStyle name="40% - 强调文字颜色 6 16 3 3" xfId="21503"/>
    <cellStyle name="40% - 强调文字颜色 6 16 4" xfId="21504"/>
    <cellStyle name="40% - 强调文字颜色 6 16 4 2" xfId="21505"/>
    <cellStyle name="标题 4 16 6 4" xfId="21506"/>
    <cellStyle name="40% - 强调文字颜色 6 16 4 2 2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标题 2 2 26" xfId="21515"/>
    <cellStyle name="标题 2 2 31" xfId="21516"/>
    <cellStyle name="40% - 强调文字颜色 6 16 7 2 2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标题 4 10 7 2" xfId="21523"/>
    <cellStyle name="40% - 强调文字颜色 6 16 9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标题 4 10 8 2" xfId="21550"/>
    <cellStyle name="40% - 强调文字颜色 6 17 9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60% - 强调文字颜色 3 15 7 3" xfId="21561"/>
    <cellStyle name="40% - 强调文字颜色 6 2 10" xfId="21562"/>
    <cellStyle name="40% - 强调文字颜色 6 2 10 2" xfId="21563"/>
    <cellStyle name="40% - 强调文字颜色 6 2 10 2 2" xfId="21564"/>
    <cellStyle name="标题 2 2 2 19 2 2" xfId="21565"/>
    <cellStyle name="标题 2 2 2 24 2 2" xfId="21566"/>
    <cellStyle name="40% - 强调文字颜色 6 2 10 3" xfId="21567"/>
    <cellStyle name="标题 1 3 3 2 10" xfId="21568"/>
    <cellStyle name="40% - 强调文字颜色 6 2 11 2 2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60% - 强调文字颜色 5 3 13" xfId="21574"/>
    <cellStyle name="40% - 强调文字颜色 6 2 13 2" xfId="21575"/>
    <cellStyle name="60% - 强调文字颜色 5 3 13 2" xfId="21576"/>
    <cellStyle name="40% - 强调文字颜色 6 2 13 2 2" xfId="21577"/>
    <cellStyle name="60% - 强调文字颜色 5 3 14" xfId="21578"/>
    <cellStyle name="40% - 强调文字颜色 6 2 13 3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标题 1 2 2 2 2 9 2 2" xfId="21584"/>
    <cellStyle name="40% - 强调文字颜色 6 2 15" xfId="21585"/>
    <cellStyle name="40% - 强调文字颜色 6 2 20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60% - 强调文字颜色 6 3 3 10" xfId="21593"/>
    <cellStyle name="60% - 强调文字颜色 1 3 7 2" xfId="21594"/>
    <cellStyle name="40% - 强调文字颜色 6 2 16" xfId="21595"/>
    <cellStyle name="40% - 强调文字颜色 6 2 21" xfId="21596"/>
    <cellStyle name="60% - 强调文字颜色 1 3 7 2 2" xfId="21597"/>
    <cellStyle name="链接单元格 32" xfId="21598"/>
    <cellStyle name="链接单元格 27" xfId="21599"/>
    <cellStyle name="40% - 强调文字颜色 6 2 16 2" xfId="21600"/>
    <cellStyle name="40% - 强调文字颜色 6 2 21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60% - 强调文字颜色 6 3 3 13" xfId="21620"/>
    <cellStyle name="40% - 强调文字颜色 6 2 19" xfId="21621"/>
    <cellStyle name="40% - 强调文字颜色 6 2 24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常规 2 2 2 2 38 3" xfId="21630"/>
    <cellStyle name="40% - 强调文字颜色 6 2 2 10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60% - 强调文字颜色 3 2 2 2 2 3" xfId="21640"/>
    <cellStyle name="40% - 强调文字颜色 6 2 2 13 2" xfId="21641"/>
    <cellStyle name="40% - 强调文字颜色 6 2 2 14" xfId="21642"/>
    <cellStyle name="60% - 强调文字颜色 3 2 2 2 3 3" xfId="21643"/>
    <cellStyle name="40% - 强调文字颜色 6 2 2 14 2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60% - 强调文字颜色 5 2 2 2 2 16" xfId="21649"/>
    <cellStyle name="60% - 强调文字颜色 5 2 2 2 2 21" xfId="21650"/>
    <cellStyle name="60% - 强调文字颜色 3 2 2 2 4 3" xfId="21651"/>
    <cellStyle name="40% - 强调文字颜色 6 2 2 15 2" xfId="21652"/>
    <cellStyle name="40% - 强调文字颜色 6 2 2 20 2" xfId="21653"/>
    <cellStyle name="60% - 强调文字颜色 5 2 2 2 2 16 2" xfId="21654"/>
    <cellStyle name="60% - 强调文字颜色 5 2 2 2 2 21 2" xfId="21655"/>
    <cellStyle name="40% - 强调文字颜色 6 2 2 15 2 2" xfId="21656"/>
    <cellStyle name="40% - 强调文字颜色 6 2 2 20 2 2" xfId="21657"/>
    <cellStyle name="60% - 强调文字颜色 5 2 2 2 2 17" xfId="21658"/>
    <cellStyle name="60% - 强调文字颜色 5 2 2 2 2 22" xfId="21659"/>
    <cellStyle name="40% - 强调文字颜色 6 2 2 15 3" xfId="21660"/>
    <cellStyle name="40% - 强调文字颜色 6 2 2 20 3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60% - 强调文字颜色 3 2 2 2 5 3" xfId="21666"/>
    <cellStyle name="40% - 强调文字颜色 6 2 2 16 2" xfId="21667"/>
    <cellStyle name="40% - 强调文字颜色 6 2 2 21 2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60% - 强调文字颜色 3 2 2 2 6 3" xfId="21675"/>
    <cellStyle name="40% - 强调文字颜色 6 2 2 17 2" xfId="21676"/>
    <cellStyle name="40% - 强调文字颜色 6 2 2 22 2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60% - 强调文字颜色 3 2 2 2 7 3" xfId="21683"/>
    <cellStyle name="40% - 强调文字颜色 6 2 2 18 2" xfId="21684"/>
    <cellStyle name="40% - 强调文字颜色 6 2 2 23 2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60% - 强调文字颜色 3 2 2 2 8 3" xfId="21692"/>
    <cellStyle name="40% - 强调文字颜色 6 2 2 19 2" xfId="21693"/>
    <cellStyle name="40% - 强调文字颜色 6 2 2 24 2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常规 2 5 3 10" xfId="21702"/>
    <cellStyle name="40% - 强调文字颜色 6 2 2 2 10 3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60% - 强调文字颜色 4 2 6 2" xfId="21710"/>
    <cellStyle name="60% - 强调文字颜色 2 3 3 4 2" xfId="21711"/>
    <cellStyle name="40% - 强调文字颜色 6 2 2 2 13" xfId="21712"/>
    <cellStyle name="40% - 强调文字颜色 6 2 2 2 13 2" xfId="21713"/>
    <cellStyle name="40% - 强调文字颜色 6 2 2 2 13 3" xfId="21714"/>
    <cellStyle name="60% - 强调文字颜色 4 2 6 3" xfId="21715"/>
    <cellStyle name="60% - 强调文字颜色 2 3 3 4 3" xfId="21716"/>
    <cellStyle name="40% - 强调文字颜色 6 2 2 2 14" xfId="21717"/>
    <cellStyle name="60% - 强调文字颜色 2 3 3 4 4" xfId="21718"/>
    <cellStyle name="40% - 强调文字颜色 6 2 2 2 15" xfId="21719"/>
    <cellStyle name="40% - 强调文字颜色 6 2 2 2 20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标题 4 2 14 3" xfId="21742"/>
    <cellStyle name="40% - 强调文字颜色 6 2 2 2 2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60% - 强调文字颜色 4 2 12 3" xfId="21755"/>
    <cellStyle name="40% - 强调文字颜色 6 2 2 2 2 2 15" xfId="21756"/>
    <cellStyle name="40% - 强调文字颜色 6 2 2 2 2 2 20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输入 9 6 2" xfId="21773"/>
    <cellStyle name="差 2 2 12 2 2" xfId="21774"/>
    <cellStyle name="40% - 强调文字颜色 6 2 2 2 2 2 19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常规 10" xfId="21782"/>
    <cellStyle name="40% - 强调文字颜色 6 2 2 2 2 2 2 10 3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60% - 强调文字颜色 1 3 3 2 4 2 2" xfId="21806"/>
    <cellStyle name="40% - 强调文字颜色 6 2 2 2 2 2 2 15 3" xfId="21807"/>
    <cellStyle name="40% - 强调文字颜色 6 2 2 2 2 2 2 20 3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标题 4 2 2 26" xfId="21816"/>
    <cellStyle name="标题 4 2 2 31" xfId="21817"/>
    <cellStyle name="40% - 强调文字颜色 6 2 2 2 2 2 2 17 2" xfId="21818"/>
    <cellStyle name="标题 3 3 3 2 5 2 2" xfId="21819"/>
    <cellStyle name="标题 4 2 2 27" xfId="21820"/>
    <cellStyle name="标题 4 2 2 32" xfId="21821"/>
    <cellStyle name="40% - 强调文字颜色 6 2 2 2 2 2 2 17 3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标题 3 2 2 2 2 11" xfId="21839"/>
    <cellStyle name="40% - 强调文字颜色 6 2 2 2 2 2 2 5 2" xfId="21840"/>
    <cellStyle name="标题 3 2 2 2 2 12" xfId="21841"/>
    <cellStyle name="40% - 强调文字颜色 6 2 2 2 2 2 2 5 3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60% - 强调文字颜色 5 2 2 2 2 2 2 11 3" xfId="21848"/>
    <cellStyle name="40% - 强调文字颜色 6 2 2 2 2 2 2 8 2" xfId="21849"/>
    <cellStyle name="40% - 强调文字颜色 6 2 2 2 2 2 2 8 3" xfId="21850"/>
    <cellStyle name="60% - 强调文字颜色 5 2 2 2 2 2 2 12 3" xfId="21851"/>
    <cellStyle name="40% - 强调文字颜色 6 2 2 2 2 2 2 9 2" xfId="21852"/>
    <cellStyle name="40% - 强调文字颜色 6 2 2 2 2 2 2 9 3" xfId="21853"/>
    <cellStyle name="强调文字颜色 3 15 8 4" xfId="21854"/>
    <cellStyle name="40% - 强调文字颜色 6 2 2 2 2 2 3" xfId="21855"/>
    <cellStyle name="计算 3 5 4" xfId="21856"/>
    <cellStyle name="常规 2 15" xfId="21857"/>
    <cellStyle name="常规 2 20" xfId="21858"/>
    <cellStyle name="40% - 强调文字颜色 6 2 2 2 2 2 3 2" xfId="21859"/>
    <cellStyle name="计算 3 5 5" xfId="21860"/>
    <cellStyle name="常规 2 16" xfId="21861"/>
    <cellStyle name="常规 2 21" xfId="21862"/>
    <cellStyle name="标题 4 2 2 19 2 2" xfId="21863"/>
    <cellStyle name="标题 4 2 2 24 2 2" xfId="21864"/>
    <cellStyle name="40% - 强调文字颜色 6 2 2 2 2 2 3 3" xfId="21865"/>
    <cellStyle name="常规 2 17" xfId="21866"/>
    <cellStyle name="常规 2 22" xfId="21867"/>
    <cellStyle name="40% - 强调文字颜色 6 2 2 2 2 2 3 4" xfId="21868"/>
    <cellStyle name="40% - 强调文字颜色 6 2 2 2 2 2 4" xfId="21869"/>
    <cellStyle name="60% - 强调文字颜色 6 2 2 2 3 2 3" xfId="21870"/>
    <cellStyle name="40% - 强调文字颜色 6 2 2 2 2 2 4 2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常规 3 17 2 2" xfId="21882"/>
    <cellStyle name="常规 3 22 2 2" xfId="21883"/>
    <cellStyle name="40% - 强调文字颜色 6 2 2 2 2 2 8" xfId="21884"/>
    <cellStyle name="常规 3 15" xfId="21885"/>
    <cellStyle name="常规 3 20" xfId="21886"/>
    <cellStyle name="40% - 强调文字颜色 6 2 2 2 2 2 8 2" xfId="21887"/>
    <cellStyle name="常规 3 16" xfId="21888"/>
    <cellStyle name="常规 3 21" xfId="21889"/>
    <cellStyle name="常规 3 2 10 2 2" xfId="21890"/>
    <cellStyle name="40% - 强调文字颜色 6 2 2 2 2 2 8 3" xfId="21891"/>
    <cellStyle name="60% - 强调文字颜色 1 14 3 2" xfId="21892"/>
    <cellStyle name="40% - 强调文字颜色 6 2 2 2 2 2 9" xfId="21893"/>
    <cellStyle name="60% - 强调文字颜色 1 14 3 2 2" xfId="21894"/>
    <cellStyle name="40% - 强调文字颜色 6 2 2 2 2 2 9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60% - 强调文字颜色 4 2 25 3" xfId="21914"/>
    <cellStyle name="40% - 强调文字颜色 6 2 2 2 2 8" xfId="21915"/>
    <cellStyle name="40% - 强调文字颜色 6 2 2 2 2 8 2" xfId="21916"/>
    <cellStyle name="40% - 强调文字颜色 6 2 2 2 2 8 2 2" xfId="21917"/>
    <cellStyle name="60% - 强调文字颜色 5 3 5 3" xfId="21918"/>
    <cellStyle name="60% - 强调文字颜色 5 3 3 2 6 2 2" xfId="21919"/>
    <cellStyle name="40% - 强调文字颜色 6 2 2 2 2 8 3" xfId="21920"/>
    <cellStyle name="60% - 强调文字颜色 4 2 25 4" xfId="21921"/>
    <cellStyle name="40% - 强调文字颜色 6 2 2 2 2 9" xfId="21922"/>
    <cellStyle name="40% - 强调文字颜色 6 2 2 2 2 9 2" xfId="21923"/>
    <cellStyle name="标题 6 3 2 8" xfId="21924"/>
    <cellStyle name="40% - 强调文字颜色 6 2 2 2 2 9 2 2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标题 4 2 14 4" xfId="21936"/>
    <cellStyle name="40% - 强调文字颜色 6 2 2 2 3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标题 1 2 2 2 2 2 2 5 2" xfId="21942"/>
    <cellStyle name="强调文字颜色 3 16 8 4" xfId="21943"/>
    <cellStyle name="40% - 强调文字颜色 6 2 2 2 3 2 3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40% - 强调文字颜色 6 2 2 2 6 2 2" xfId="21954"/>
    <cellStyle name="标题 5 2 2 2 3" xfId="21955"/>
    <cellStyle name="标题 3 14 2" xfId="21956"/>
    <cellStyle name="标题 3 15" xfId="21957"/>
    <cellStyle name="标题 3 20" xfId="21958"/>
    <cellStyle name="40% - 强调文字颜色 6 2 2 2 6 3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60% - 强调文字颜色 3 2 2 2 9 4" xfId="21966"/>
    <cellStyle name="计算 2 2 25 2 2" xfId="21967"/>
    <cellStyle name="40% - 强调文字颜色 6 2 2 25 3" xfId="21968"/>
    <cellStyle name="40% - 强调文字颜色 6 2 2 30 3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警告文本 2 3 11" xfId="21995"/>
    <cellStyle name="标题 4 2 15 3" xfId="21996"/>
    <cellStyle name="标题 4 2 20 3" xfId="21997"/>
    <cellStyle name="40% - 强调文字颜色 6 2 2 3 2" xfId="21998"/>
    <cellStyle name="40% - 强调文字颜色 6 2 2 3 2 2" xfId="21999"/>
    <cellStyle name="标题 4 2 15 4" xfId="22000"/>
    <cellStyle name="标题 4 2 20 4" xfId="22001"/>
    <cellStyle name="40% - 强调文字颜色 6 2 2 3 3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强调文字颜色 3 24" xfId="22007"/>
    <cellStyle name="强调文字颜色 3 19" xfId="22008"/>
    <cellStyle name="60% - 强调文字颜色 2 12 2 2" xfId="22009"/>
    <cellStyle name="40% - 强调文字颜色 6 2 2 36" xfId="22010"/>
    <cellStyle name="40% - 强调文字颜色 6 2 2 41" xfId="22011"/>
    <cellStyle name="40% - 强调文字颜色 6 2 2 36 2" xfId="22012"/>
    <cellStyle name="40% - 强调文字颜色 6 2 2 36 3" xfId="22013"/>
    <cellStyle name="强调文字颜色 3 30" xfId="22014"/>
    <cellStyle name="强调文字颜色 3 25" xfId="22015"/>
    <cellStyle name="60% - 强调文字颜色 2 12 2 3" xfId="22016"/>
    <cellStyle name="40% - 强调文字颜色 6 2 2 37" xfId="22017"/>
    <cellStyle name="40% - 强调文字颜色 6 2 2 42" xfId="22018"/>
    <cellStyle name="40% - 强调文字颜色 6 2 2 37 2" xfId="22019"/>
    <cellStyle name="差 13 2 2" xfId="22020"/>
    <cellStyle name="40% - 强调文字颜色 6 2 2 37 3" xfId="22021"/>
    <cellStyle name="差 13 3 2" xfId="22022"/>
    <cellStyle name="检查单元格 3 12" xfId="22023"/>
    <cellStyle name="40% - 强调文字颜色 6 2 2 38 3" xfId="22024"/>
    <cellStyle name="40% - 强调文字颜色 6 2 2 4" xfId="22025"/>
    <cellStyle name="标题 4 2 16 3" xfId="22026"/>
    <cellStyle name="标题 4 2 21 3" xfId="22027"/>
    <cellStyle name="40% - 强调文字颜色 6 2 2 4 2" xfId="22028"/>
    <cellStyle name="40% - 强调文字颜色 6 2 2 4 2 2" xfId="22029"/>
    <cellStyle name="标题 4 2 17 3" xfId="22030"/>
    <cellStyle name="标题 4 2 22 3" xfId="22031"/>
    <cellStyle name="40% - 强调文字颜色 6 2 2 5 2" xfId="22032"/>
    <cellStyle name="40% - 强调文字颜色 6 2 2 5 2 2" xfId="22033"/>
    <cellStyle name="标题 4 2 17 4" xfId="22034"/>
    <cellStyle name="标题 4 2 22 4" xfId="22035"/>
    <cellStyle name="40% - 强调文字颜色 6 2 2 5 3" xfId="22036"/>
    <cellStyle name="解释性文本 7 7 2" xfId="22037"/>
    <cellStyle name="60% - 强调文字颜色 6 12 3 2" xfId="22038"/>
    <cellStyle name="40% - 强调文字颜色 6 2 2 6" xfId="22039"/>
    <cellStyle name="标题 4 2 18 3" xfId="22040"/>
    <cellStyle name="标题 4 2 23 3" xfId="22041"/>
    <cellStyle name="40% - 强调文字颜色 6 2 2 6 2" xfId="22042"/>
    <cellStyle name="40% - 强调文字颜色 6 2 2 6 2 2" xfId="22043"/>
    <cellStyle name="标题 4 2 18 4" xfId="22044"/>
    <cellStyle name="标题 4 2 23 4" xfId="22045"/>
    <cellStyle name="常规 4 2 3 2 3 2 2" xfId="22046"/>
    <cellStyle name="40% - 强调文字颜色 6 2 2 6 3" xfId="22047"/>
    <cellStyle name="解释性文本 7 7 3" xfId="22048"/>
    <cellStyle name="60% - 强调文字颜色 6 12 3 3" xfId="22049"/>
    <cellStyle name="40% - 强调文字颜色 6 2 2 7" xfId="22050"/>
    <cellStyle name="标题 4 2 19 3" xfId="22051"/>
    <cellStyle name="标题 4 2 24 3" xfId="22052"/>
    <cellStyle name="40% - 强调文字颜色 6 2 2 7 2" xfId="22053"/>
    <cellStyle name="40% - 强调文字颜色 6 2 2 7 2 2" xfId="22054"/>
    <cellStyle name="标题 4 2 19 4" xfId="22055"/>
    <cellStyle name="标题 4 2 24 4" xfId="22056"/>
    <cellStyle name="40% - 强调文字颜色 6 2 2 7 3" xfId="22057"/>
    <cellStyle name="解释性文本 7 7 4" xfId="22058"/>
    <cellStyle name="60% - 强调文字颜色 6 12 3 4" xfId="22059"/>
    <cellStyle name="40% - 强调文字颜色 6 2 2 8" xfId="22060"/>
    <cellStyle name="标题 4 2 25 3" xfId="22061"/>
    <cellStyle name="40% - 强调文字颜色 6 2 2 8 2" xfId="22062"/>
    <cellStyle name="40% - 强调文字颜色 6 2 2 8 2 2" xfId="22063"/>
    <cellStyle name="标题 4 2 25 4" xfId="22064"/>
    <cellStyle name="40% - 强调文字颜色 6 2 2 8 3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60% - 强调文字颜色 6 3 3 14" xfId="22072"/>
    <cellStyle name="40% - 强调文字颜色 6 2 25" xfId="22073"/>
    <cellStyle name="40% - 强调文字颜色 6 2 30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60% - 强调文字颜色 2 8 2 2" xfId="22084"/>
    <cellStyle name="40% - 强调文字颜色 6 2 26 4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60% - 强调文字颜色 1 2 39 2" xfId="22092"/>
    <cellStyle name="40% - 强调文字颜色 6 2 29" xfId="22093"/>
    <cellStyle name="40% - 强调文字颜色 6 2 34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解释性文本 7 8 2" xfId="22107"/>
    <cellStyle name="60% - 强调文字颜色 6 12 4 2" xfId="22108"/>
    <cellStyle name="40% - 强调文字颜色 6 2 3 6" xfId="22109"/>
    <cellStyle name="60% - 强调文字颜色 5 2 3 7" xfId="22110"/>
    <cellStyle name="40% - 强调文字颜色 6 2 3 6 2" xfId="22111"/>
    <cellStyle name="60% - 强调文字颜色 6 3 3 2 2" xfId="22112"/>
    <cellStyle name="解释性文本 7 8 3" xfId="22113"/>
    <cellStyle name="60% - 强调文字颜色 6 12 4 3" xfId="22114"/>
    <cellStyle name="40% - 强调文字颜色 6 2 3 7" xfId="22115"/>
    <cellStyle name="60% - 强调文字颜色 6 3 3 2 3" xfId="22116"/>
    <cellStyle name="解释性文本 7 8 4" xfId="22117"/>
    <cellStyle name="60% - 强调文字颜色 6 12 4 4" xfId="22118"/>
    <cellStyle name="40% - 强调文字颜色 6 2 3 8" xfId="22119"/>
    <cellStyle name="60% - 强调文字颜色 6 3 3 2 4" xfId="22120"/>
    <cellStyle name="40% - 强调文字颜色 6 2 3 9" xfId="22121"/>
    <cellStyle name="40% - 强调文字颜色 6 2 35" xfId="22122"/>
    <cellStyle name="40% - 强调文字颜色 6 2 40" xfId="22123"/>
    <cellStyle name="标题 3 3 10 3" xfId="22124"/>
    <cellStyle name="40% - 强调文字颜色 6 2 35 2" xfId="22125"/>
    <cellStyle name="40% - 强调文字颜色 6 2 35 3" xfId="22126"/>
    <cellStyle name="40% - 强调文字颜色 6 2 36" xfId="22127"/>
    <cellStyle name="40% - 强调文字颜色 6 2 41" xfId="22128"/>
    <cellStyle name="标题 3 3 11 3" xfId="22129"/>
    <cellStyle name="40% - 强调文字颜色 6 2 36 2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标题 3 3 13 3" xfId="22136"/>
    <cellStyle name="60% - 强调文字颜色 2 13 2 3" xfId="22137"/>
    <cellStyle name="40% - 强调文字颜色 6 2 38 2" xfId="22138"/>
    <cellStyle name="40% - 强调文字颜色 6 2 39" xfId="22139"/>
    <cellStyle name="40% - 强调文字颜色 6 2 44" xfId="22140"/>
    <cellStyle name="标题 3 3 14 3" xfId="22141"/>
    <cellStyle name="60% - 强调文字颜色 2 13 3 3" xfId="22142"/>
    <cellStyle name="40% - 强调文字颜色 6 2 39 2" xfId="22143"/>
    <cellStyle name="常规 2 3 3 7 2 2" xfId="22144"/>
    <cellStyle name="40% - 强调文字颜色 6 2 4" xfId="22145"/>
    <cellStyle name="40% - 强调文字颜色 6 2 4 2" xfId="22146"/>
    <cellStyle name="60% - 强调文字颜色 6 2 2 39" xfId="22147"/>
    <cellStyle name="60% - 强调文字颜色 3 10 3 3" xfId="22148"/>
    <cellStyle name="40% - 强调文字颜色 6 2 4 2 2" xfId="22149"/>
    <cellStyle name="40% - 强调文字颜色 6 2 4 3" xfId="22150"/>
    <cellStyle name="60% - 强调文字颜色 5 8 4 2" xfId="22151"/>
    <cellStyle name="40% - 强调文字颜色 6 2 45" xfId="22152"/>
    <cellStyle name="40% - 强调文字颜色 6 2 5" xfId="22153"/>
    <cellStyle name="40% - 强调文字颜色 6 2 5 2" xfId="22154"/>
    <cellStyle name="60% - 强调文字颜色 3 11 3 3" xfId="22155"/>
    <cellStyle name="40% - 强调文字颜色 6 2 5 2 2" xfId="22156"/>
    <cellStyle name="40% - 强调文字颜色 6 2 5 3" xfId="22157"/>
    <cellStyle name="40% - 强调文字颜色 6 2 6" xfId="22158"/>
    <cellStyle name="40% - 强调文字颜色 6 2 6 2" xfId="22159"/>
    <cellStyle name="标题 3 3 3 2 7" xfId="22160"/>
    <cellStyle name="计算 3 20" xfId="22161"/>
    <cellStyle name="计算 3 15" xfId="22162"/>
    <cellStyle name="60% - 强调文字颜色 3 12 3 3" xfId="22163"/>
    <cellStyle name="40% - 强调文字颜色 6 2 6 2 2" xfId="22164"/>
    <cellStyle name="40% - 强调文字颜色 6 2 6 3" xfId="22165"/>
    <cellStyle name="60% - 强调文字颜色 1 2 2 2 2 2 13 2" xfId="22166"/>
    <cellStyle name="40% - 强调文字颜色 6 2 7" xfId="22167"/>
    <cellStyle name="40% - 强调文字颜色 6 2 7 2" xfId="22168"/>
    <cellStyle name="差 2 2 2 2 2 2 17" xfId="22169"/>
    <cellStyle name="差 2 2 2 2 2 2 22" xfId="22170"/>
    <cellStyle name="标题 4 3 14 3" xfId="22171"/>
    <cellStyle name="计算 8 15" xfId="22172"/>
    <cellStyle name="60% - 强调文字颜色 3 13 3 3" xfId="22173"/>
    <cellStyle name="40% - 强调文字颜色 6 2 7 2 2" xfId="22174"/>
    <cellStyle name="注释 3 3 2 7 2 2" xfId="22175"/>
    <cellStyle name="40% - 强调文字颜色 6 2 7 3" xfId="22176"/>
    <cellStyle name="60% - 强调文字颜色 1 2 2 2 2 2 13 3" xfId="22177"/>
    <cellStyle name="40% - 强调文字颜色 6 2 8" xfId="22178"/>
    <cellStyle name="40% - 强调文字颜色 6 2 8 2" xfId="22179"/>
    <cellStyle name="60% - 强调文字颜色 3 14 3 3" xfId="22180"/>
    <cellStyle name="40% - 强调文字颜色 6 2 8 2 2" xfId="22181"/>
    <cellStyle name="40% - 强调文字颜色 6 2 8 3" xfId="22182"/>
    <cellStyle name="40% - 强调文字颜色 6 2 9" xfId="22183"/>
    <cellStyle name="40% - 强调文字颜色 6 2 9 2" xfId="22184"/>
    <cellStyle name="60% - 强调文字颜色 3 15 3 3" xfId="22185"/>
    <cellStyle name="40% - 强调文字颜色 6 2 9 2 2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标题 10 8 3" xfId="22202"/>
    <cellStyle name="60% - 强调文字颜色 1 2 2 2 2 2 5 2" xfId="22203"/>
    <cellStyle name="40% - 强调文字颜色 6 28" xfId="22204"/>
    <cellStyle name="40% - 强调文字颜色 6 3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标题 10 8 4" xfId="22210"/>
    <cellStyle name="60% - 强调文字颜色 1 2 2 2 2 2 5 3" xfId="22211"/>
    <cellStyle name="40% - 强调文字颜色 6 29" xfId="22212"/>
    <cellStyle name="40% - 强调文字颜色 6 3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标题 1 3 3 2 3 2" xfId="22220"/>
    <cellStyle name="40% - 强调文字颜色 6 3 10" xfId="22221"/>
    <cellStyle name="标题 1 3 3 2 3 2 2" xfId="22222"/>
    <cellStyle name="40% - 强调文字颜色 6 3 10 2" xfId="22223"/>
    <cellStyle name="常规 2 5 3 7" xfId="22224"/>
    <cellStyle name="40% - 强调文字颜色 6 3 10 2 2" xfId="22225"/>
    <cellStyle name="40% - 强调文字颜色 6 3 10 3" xfId="22226"/>
    <cellStyle name="标题 2 2 9 2" xfId="22227"/>
    <cellStyle name="标题 1 3 3 2 3 3" xfId="22228"/>
    <cellStyle name="40% - 强调文字颜色 6 3 11" xfId="22229"/>
    <cellStyle name="40% - 强调文字颜色 6 3 11 2" xfId="22230"/>
    <cellStyle name="40% - 强调文字颜色 6 3 11 2 2" xfId="22231"/>
    <cellStyle name="40% - 强调文字颜色 6 3 11 3" xfId="22232"/>
    <cellStyle name="标题 2 2 9 3" xfId="22233"/>
    <cellStyle name="40% - 强调文字颜色 6 3 12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60% - 强调文字颜色 6 3 13" xfId="22239"/>
    <cellStyle name="40% - 强调文字颜色 6 3 13 2" xfId="22240"/>
    <cellStyle name="60% - 强调文字颜色 6 3 13 2" xfId="22241"/>
    <cellStyle name="40% - 强调文字颜色 6 3 13 2 2" xfId="22242"/>
    <cellStyle name="60% - 强调文字颜色 6 3 14" xfId="22243"/>
    <cellStyle name="40% - 强调文字颜色 6 3 13 3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注释 9" xfId="22264"/>
    <cellStyle name="输入 7 8" xfId="22265"/>
    <cellStyle name="差 2 2 10 4" xfId="22266"/>
    <cellStyle name="40% - 强调文字颜色 6 3 16 2 2" xfId="22267"/>
    <cellStyle name="40% - 强调文字颜色 6 3 16 3" xfId="22268"/>
    <cellStyle name="标题 3 12 2 3" xfId="22269"/>
    <cellStyle name="60% - 强调文字颜色 2 2 2 2 14" xfId="22270"/>
    <cellStyle name="40% - 强调文字颜色 6 3 17 2" xfId="22271"/>
    <cellStyle name="40% - 强调文字颜色 6 3 22 2" xfId="22272"/>
    <cellStyle name="60% - 强调文字颜色 2 2 2 2 14 2" xfId="22273"/>
    <cellStyle name="40% - 强调文字颜色 6 3 17 2 2" xfId="22274"/>
    <cellStyle name="标题 3 12 2 4" xfId="22275"/>
    <cellStyle name="强调文字颜色 5 2 2 9 2 2" xfId="22276"/>
    <cellStyle name="60% - 强调文字颜色 2 2 2 2 15" xfId="22277"/>
    <cellStyle name="60% - 强调文字颜色 2 2 2 2 20" xfId="22278"/>
    <cellStyle name="40% - 强调文字颜色 6 3 17 3" xfId="22279"/>
    <cellStyle name="标题 3 12 3 3" xfId="22280"/>
    <cellStyle name="40% - 强调文字颜色 6 3 18 2" xfId="22281"/>
    <cellStyle name="40% - 强调文字颜色 6 3 23 2" xfId="22282"/>
    <cellStyle name="40% - 强调文字颜色 6 3 18 2 2" xfId="22283"/>
    <cellStyle name="40% - 强调文字颜色 6 3 19" xfId="22284"/>
    <cellStyle name="40% - 强调文字颜色 6 3 24" xfId="22285"/>
    <cellStyle name="标题 3 12 4 3" xfId="22286"/>
    <cellStyle name="40% - 强调文字颜色 6 3 19 2" xfId="22287"/>
    <cellStyle name="40% - 强调文字颜色 6 3 24 2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解释性文本 8 7 3" xfId="22299"/>
    <cellStyle name="60% - 强调文字颜色 6 13 3 3" xfId="22300"/>
    <cellStyle name="40% - 强调文字颜色 6 3 2 7" xfId="22301"/>
    <cellStyle name="解释性文本 8 7 4" xfId="22302"/>
    <cellStyle name="60% - 强调文字颜色 6 13 3 4" xfId="22303"/>
    <cellStyle name="40% - 强调文字颜色 6 3 2 8" xfId="22304"/>
    <cellStyle name="40% - 强调文字颜色 6 3 2 9" xfId="22305"/>
    <cellStyle name="40% - 强调文字颜色 6 3 25" xfId="22306"/>
    <cellStyle name="标题 3 12 5 3" xfId="22307"/>
    <cellStyle name="链接单元格 2 44" xfId="22308"/>
    <cellStyle name="链接单元格 2 39" xfId="22309"/>
    <cellStyle name="40% - 强调文字颜色 6 3 25 2" xfId="22310"/>
    <cellStyle name="40% - 强调文字颜色 6 3 3" xfId="22311"/>
    <cellStyle name="40% - 强调文字颜色 6 3 3 11" xfId="22312"/>
    <cellStyle name="40% - 强调文字颜色 6 3 3 12" xfId="22313"/>
    <cellStyle name="常规 3 2 2 15 2" xfId="22314"/>
    <cellStyle name="常规 3 2 2 20 2" xfId="22315"/>
    <cellStyle name="40% - 强调文字颜色 6 3 3 13" xfId="22316"/>
    <cellStyle name="汇总 22 3" xfId="22317"/>
    <cellStyle name="汇总 17 3" xfId="22318"/>
    <cellStyle name="常规 3 2 2 15 2 2" xfId="22319"/>
    <cellStyle name="常规 3 2 2 20 2 2" xfId="22320"/>
    <cellStyle name="40% - 强调文字颜色 6 3 3 13 2" xfId="22321"/>
    <cellStyle name="标题 6 8 4" xfId="22322"/>
    <cellStyle name="常规 3 2 2 15 3" xfId="22323"/>
    <cellStyle name="常规 3 2 2 20 3" xfId="22324"/>
    <cellStyle name="40% - 强调文字颜色 6 3 3 14" xfId="22325"/>
    <cellStyle name="常规 3 2 2 15 4" xfId="22326"/>
    <cellStyle name="常规 3 2 2 20 4" xfId="22327"/>
    <cellStyle name="40% - 强调文字颜色 6 3 3 15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标题 13 8 2" xfId="22333"/>
    <cellStyle name="警告文本 2 2 4 2" xfId="22334"/>
    <cellStyle name="40% - 强调文字颜色 6 3 3 2 2 2 2 2" xfId="22335"/>
    <cellStyle name="标题 13 9" xfId="22336"/>
    <cellStyle name="警告文本 2 2 5" xfId="22337"/>
    <cellStyle name="40% - 强调文字颜色 6 3 3 2 2 2 3" xfId="22338"/>
    <cellStyle name="警告文本 2 2 6" xfId="22339"/>
    <cellStyle name="40% - 强调文字颜色 6 3 3 2 2 2 4" xfId="22340"/>
    <cellStyle name="标题 1 3 6 2" xfId="22341"/>
    <cellStyle name="40% - 强调文字颜色 6 3 3 2 2 4" xfId="22342"/>
    <cellStyle name="标题 1 3 6 3" xfId="22343"/>
    <cellStyle name="40% - 强调文字颜色 6 3 3 2 2 5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60% - 强调文字颜色 6 2 2 2 13 2" xfId="22349"/>
    <cellStyle name="40% - 强调文字颜色 6 3 3 2 3 3" xfId="22350"/>
    <cellStyle name="常规 5 2 2 2 4 2" xfId="22351"/>
    <cellStyle name="常规 2 2 10" xfId="22352"/>
    <cellStyle name="40% - 强调文字颜色 6 3 3 2 4" xfId="22353"/>
    <cellStyle name="常规 2 2 10 2" xfId="22354"/>
    <cellStyle name="40% - 强调文字颜色 6 3 3 2 4 2" xfId="22355"/>
    <cellStyle name="常规 2 2 10 2 2" xfId="22356"/>
    <cellStyle name="40% - 强调文字颜色 6 3 3 2 4 2 2" xfId="22357"/>
    <cellStyle name="60% - 强调文字颜色 6 2 2 2 14 2" xfId="22358"/>
    <cellStyle name="常规 2 2 10 3" xfId="22359"/>
    <cellStyle name="40% - 强调文字颜色 6 3 3 2 4 3" xfId="22360"/>
    <cellStyle name="常规 2 2 11 2" xfId="22361"/>
    <cellStyle name="40% - 强调文字颜色 6 3 3 2 5 2" xfId="22362"/>
    <cellStyle name="常规 2 2 11 2 2" xfId="22363"/>
    <cellStyle name="40% - 强调文字颜色 6 3 3 2 5 2 2" xfId="22364"/>
    <cellStyle name="常规 5 2 2 2 4 4" xfId="22365"/>
    <cellStyle name="常规 2 2 12" xfId="22366"/>
    <cellStyle name="40% - 强调文字颜色 6 3 3 2 6" xfId="22367"/>
    <cellStyle name="常规 2 2 12 2" xfId="22368"/>
    <cellStyle name="40% - 强调文字颜色 6 3 3 2 6 2" xfId="22369"/>
    <cellStyle name="常规 2 2 12 2 2" xfId="22370"/>
    <cellStyle name="40% - 强调文字颜色 6 3 3 2 6 2 2" xfId="22371"/>
    <cellStyle name="60% - 强调文字颜色 6 2 2 2 16 2" xfId="22372"/>
    <cellStyle name="60% - 强调文字颜色 6 2 2 2 21 2" xfId="22373"/>
    <cellStyle name="常规 2 2 12 3" xfId="22374"/>
    <cellStyle name="40% - 强调文字颜色 6 3 3 2 6 3" xfId="22375"/>
    <cellStyle name="常规 2 2 13" xfId="22376"/>
    <cellStyle name="40% - 强调文字颜色 6 3 3 2 7" xfId="22377"/>
    <cellStyle name="常规 2 2 13 2" xfId="22378"/>
    <cellStyle name="40% - 强调文字颜色 6 3 3 2 7 2" xfId="22379"/>
    <cellStyle name="常规 2 2 13 2 2" xfId="22380"/>
    <cellStyle name="警告文本 7 2 4" xfId="22381"/>
    <cellStyle name="40% - 强调文字颜色 6 3 3 2 7 2 2" xfId="22382"/>
    <cellStyle name="60% - 强调文字颜色 6 2 2 2 17 2" xfId="22383"/>
    <cellStyle name="60% - 强调文字颜色 6 2 2 2 22 2" xfId="22384"/>
    <cellStyle name="常规 2 2 13 3" xfId="22385"/>
    <cellStyle name="40% - 强调文字颜色 6 3 3 2 7 3" xfId="22386"/>
    <cellStyle name="常规 2 2 14" xfId="22387"/>
    <cellStyle name="40% - 强调文字颜色 6 3 3 2 8" xfId="22388"/>
    <cellStyle name="常规 2 2 14 2" xfId="22389"/>
    <cellStyle name="40% - 强调文字颜色 6 3 3 2 8 2" xfId="22390"/>
    <cellStyle name="常规 2 2 14 2 2" xfId="22391"/>
    <cellStyle name="警告文本 8 2 4" xfId="22392"/>
    <cellStyle name="40% - 强调文字颜色 6 3 3 2 8 2 2" xfId="22393"/>
    <cellStyle name="60% - 强调文字颜色 6 2 2 2 18 2" xfId="22394"/>
    <cellStyle name="60% - 强调文字颜色 6 2 2 2 23 2" xfId="22395"/>
    <cellStyle name="常规 2 2 14 3" xfId="22396"/>
    <cellStyle name="40% - 强调文字颜色 6 3 3 2 8 3" xfId="22397"/>
    <cellStyle name="常规 2 2 15" xfId="22398"/>
    <cellStyle name="常规 2 2 20" xfId="22399"/>
    <cellStyle name="40% - 强调文字颜色 6 3 3 2 9" xfId="22400"/>
    <cellStyle name="常规 2 2 15 2" xfId="22401"/>
    <cellStyle name="常规 2 2 20 2" xfId="22402"/>
    <cellStyle name="40% - 强调文字颜色 6 3 3 2 9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输入 2 2 34 2" xfId="22411"/>
    <cellStyle name="输入 2 2 29 2" xfId="22412"/>
    <cellStyle name="标题 3 2 2 2 2 2 10" xfId="22413"/>
    <cellStyle name="40% - 强调文字颜色 6 3 3 4 2" xfId="22414"/>
    <cellStyle name="标题 3 2 2 2 2 2 10 2" xfId="22415"/>
    <cellStyle name="40% - 强调文字颜色 6 3 3 4 2 2" xfId="22416"/>
    <cellStyle name="输入 2 2 34 3" xfId="22417"/>
    <cellStyle name="输入 2 2 29 3" xfId="22418"/>
    <cellStyle name="标题 3 2 2 2 2 2 11" xfId="22419"/>
    <cellStyle name="40% - 强调文字颜色 6 3 3 4 3" xfId="22420"/>
    <cellStyle name="60% - 强调文字颜色 6 2 2 7 2" xfId="22421"/>
    <cellStyle name="40% - 强调文字颜色 6 3 3 5 2 2" xfId="22422"/>
    <cellStyle name="60% - 强调文字颜色 6 2 2 8" xfId="22423"/>
    <cellStyle name="40% - 强调文字颜色 6 3 3 5 3" xfId="22424"/>
    <cellStyle name="60% - 强调文字颜色 6 2 3 7" xfId="22425"/>
    <cellStyle name="40% - 强调文字颜色 6 3 3 6 2" xfId="22426"/>
    <cellStyle name="40% - 强调文字颜色 6 3 3 6 2 2" xfId="22427"/>
    <cellStyle name="60% - 强调文字颜色 6 2 3 8" xfId="22428"/>
    <cellStyle name="40% - 强调文字颜色 6 3 3 6 3" xfId="22429"/>
    <cellStyle name="60% - 强调文字颜色 6 3 4 2 2" xfId="22430"/>
    <cellStyle name="输入 2 2 42" xfId="22431"/>
    <cellStyle name="输入 2 2 37" xfId="22432"/>
    <cellStyle name="解释性文本 8 8 3" xfId="22433"/>
    <cellStyle name="60% - 强调文字颜色 6 13 4 3" xfId="22434"/>
    <cellStyle name="40% - 强调文字颜色 6 3 3 7" xfId="22435"/>
    <cellStyle name="40% - 强调文字颜色 6 3 3 7 2" xfId="22436"/>
    <cellStyle name="40% - 强调文字颜色 6 3 3 7 2 2" xfId="22437"/>
    <cellStyle name="40% - 强调文字颜色 6 3 3 7 3" xfId="22438"/>
    <cellStyle name="输入 2 2 43" xfId="22439"/>
    <cellStyle name="输入 2 2 38" xfId="22440"/>
    <cellStyle name="解释性文本 8 8 4" xfId="22441"/>
    <cellStyle name="60% - 强调文字颜色 6 13 4 4" xfId="22442"/>
    <cellStyle name="40% - 强调文字颜色 6 3 3 8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60% - 强调文字颜色 3 16 9" xfId="22451"/>
    <cellStyle name="40% - 强调文字颜色 6 3 4 2 2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60% - 强调文字颜色 1 2 2 2 2 2 14 2" xfId="22465"/>
    <cellStyle name="40% - 强调文字颜色 6 3 7" xfId="22466"/>
    <cellStyle name="40% - 强调文字颜色 6 3 7 2" xfId="22467"/>
    <cellStyle name="标题 4 2 2 2 2 4 4" xfId="22468"/>
    <cellStyle name="链接单元格 10 12" xfId="22469"/>
    <cellStyle name="40% - 强调文字颜色 6 3 7 2 2" xfId="22470"/>
    <cellStyle name="注释 3 3 2 8 2 2" xfId="22471"/>
    <cellStyle name="40% - 强调文字颜色 6 3 7 3" xfId="22472"/>
    <cellStyle name="60% - 强调文字颜色 1 2 2 2 2 2 14 3" xfId="22473"/>
    <cellStyle name="40% - 强调文字颜色 6 3 8" xfId="22474"/>
    <cellStyle name="40% - 强调文字颜色 6 3 8 2" xfId="22475"/>
    <cellStyle name="40% - 强调文字颜色 6 3 8 2 2" xfId="22476"/>
    <cellStyle name="60% - 强调文字颜色 5 2 2 2 2 2 2 7 3" xfId="22477"/>
    <cellStyle name="输出 3 3 18" xfId="22478"/>
    <cellStyle name="60% - 强调文字颜色 2 2 2 2 2 6 3" xfId="22479"/>
    <cellStyle name="40% - 强调文字颜色 6 3 8 3" xfId="22480"/>
    <cellStyle name="40% - 强调文字颜色 6 3 9" xfId="22481"/>
    <cellStyle name="40% - 强调文字颜色 6 3 9 2" xfId="22482"/>
    <cellStyle name="60% - 强调文字颜色 4 16 9" xfId="22483"/>
    <cellStyle name="40% - 强调文字颜色 6 3 9 2 2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标题 2 3 3 2 8" xfId="22496"/>
    <cellStyle name="40% - 强调文字颜色 6 37 2" xfId="22497"/>
    <cellStyle name="40% - 强调文字颜色 6 42 2" xfId="22498"/>
    <cellStyle name="标题 2 3 3 2 9" xfId="22499"/>
    <cellStyle name="40% - 强调文字颜色 6 37 3" xfId="22500"/>
    <cellStyle name="40% - 强调文字颜色 6 42 3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标题 2 15 8 2" xfId="22508"/>
    <cellStyle name="40% - 强调文字颜色 6 39" xfId="22509"/>
    <cellStyle name="40% - 强调文字颜色 6 44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常规 2 10 2 4 4" xfId="22521"/>
    <cellStyle name="40% - 强调文字颜色 6 4 4 2 2" xfId="22522"/>
    <cellStyle name="标题 2 15 8 3" xfId="22523"/>
    <cellStyle name="40% - 强调文字颜色 6 45" xfId="22524"/>
    <cellStyle name="40% - 强调文字颜色 6 5" xfId="22525"/>
    <cellStyle name="40% - 强调文字颜色 6 5 2" xfId="22526"/>
    <cellStyle name="标题 3 35" xfId="22527"/>
    <cellStyle name="标题 3 40" xfId="22528"/>
    <cellStyle name="40% - 强调文字颜色 6 5 2 2" xfId="22529"/>
    <cellStyle name="标题 3 35 2" xfId="22530"/>
    <cellStyle name="标题 3 40 2" xfId="22531"/>
    <cellStyle name="40% - 强调文字颜色 6 5 2 2 2" xfId="22532"/>
    <cellStyle name="60% - 强调文字颜色 5 16 2 2" xfId="22533"/>
    <cellStyle name="40% - 强调文字颜色 6 5 3" xfId="22534"/>
    <cellStyle name="60% - 强调文字颜色 5 16 2 3" xfId="22535"/>
    <cellStyle name="40% - 强调文字颜色 6 5 4" xfId="22536"/>
    <cellStyle name="40% - 强调文字颜色 6 5 6 2" xfId="22537"/>
    <cellStyle name="差 3 8 2 2" xfId="22538"/>
    <cellStyle name="60% - 强调文字颜色 1 2 2 2 2 2 16 2" xfId="22539"/>
    <cellStyle name="40% - 强调文字颜色 6 5 7" xfId="22540"/>
    <cellStyle name="60% - 强调文字颜色 1 2 2 2 2 2 16 3" xfId="22541"/>
    <cellStyle name="40% - 强调文字颜色 6 5 8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常规 13 2 2 2" xfId="22547"/>
    <cellStyle name="60% - 强调文字颜色 5 16 3 2" xfId="22548"/>
    <cellStyle name="40% - 强调文字颜色 6 6 3" xfId="22549"/>
    <cellStyle name="常规 2 2 2 2 3 2 2" xfId="22550"/>
    <cellStyle name="60% - 强调文字颜色 5 16 3 3" xfId="22551"/>
    <cellStyle name="40% - 强调文字颜色 6 6 4" xfId="22552"/>
    <cellStyle name="40% - 强调文字颜色 6 6 6 2" xfId="22553"/>
    <cellStyle name="60% - 强调文字颜色 1 2 2 2 2 2 17 2" xfId="22554"/>
    <cellStyle name="40% - 强调文字颜色 6 6 7" xfId="22555"/>
    <cellStyle name="60% - 强调文字颜色 1 2 2 2 2 2 17 3" xfId="22556"/>
    <cellStyle name="40% - 强调文字颜色 6 6 8" xfId="22557"/>
    <cellStyle name="40% - 强调文字颜色 6 7" xfId="22558"/>
    <cellStyle name="60% - 强调文字颜色 3 16 7 3" xfId="22559"/>
    <cellStyle name="注释 2 7 2" xfId="22560"/>
    <cellStyle name="40% - 强调文字颜色 6 7 10" xfId="22561"/>
    <cellStyle name="常规 2 2 2 2 11" xfId="22562"/>
    <cellStyle name="40% - 强调文字颜色 6 7 13 2" xfId="22563"/>
    <cellStyle name="差 8 4" xfId="22564"/>
    <cellStyle name="40% - 强调文字颜色 6 7 14" xfId="22565"/>
    <cellStyle name="标题 5 2 2 2 2 8 2" xfId="22566"/>
    <cellStyle name="40% - 强调文字颜色 6 7 15" xfId="22567"/>
    <cellStyle name="40% - 强调文字颜色 6 7 16" xfId="22568"/>
    <cellStyle name="40% - 强调文字颜色 6 7 17" xfId="22569"/>
    <cellStyle name="40% - 强调文字颜色 6 7 2" xfId="22570"/>
    <cellStyle name="60% - 强调文字颜色 1 16 3" xfId="22571"/>
    <cellStyle name="60% - 强调文字颜色 1 21 3" xfId="22572"/>
    <cellStyle name="40% - 强调文字颜色 6 7 2 2" xfId="22573"/>
    <cellStyle name="60% - 强调文字颜色 1 16 4" xfId="22574"/>
    <cellStyle name="60% - 强调文字颜色 1 21 4" xfId="22575"/>
    <cellStyle name="好 3 14 2 2" xfId="22576"/>
    <cellStyle name="40% - 强调文字颜色 6 7 2 3" xfId="22577"/>
    <cellStyle name="60% - 强调文字颜色 5 16 4 2" xfId="22578"/>
    <cellStyle name="40% - 强调文字颜色 6 7 3" xfId="22579"/>
    <cellStyle name="60% - 强调文字颜色 3 2 2 2 2 18" xfId="22580"/>
    <cellStyle name="60% - 强调文字颜色 3 2 2 2 2 23" xfId="22581"/>
    <cellStyle name="60% - 强调文字颜色 1 17 3" xfId="22582"/>
    <cellStyle name="60% - 强调文字颜色 1 22 3" xfId="22583"/>
    <cellStyle name="40% - 强调文字颜色 6 7 3 2" xfId="22584"/>
    <cellStyle name="40% - 强调文字颜色 6 7 3 2 2" xfId="22585"/>
    <cellStyle name="差 2 12" xfId="22586"/>
    <cellStyle name="60% - 强调文字颜色 3 2 2 2 2 18 2" xfId="22587"/>
    <cellStyle name="60% - 强调文字颜色 3 2 2 2 2 23 2" xfId="22588"/>
    <cellStyle name="60% - 强调文字颜色 1 17 3 2" xfId="22589"/>
    <cellStyle name="60% - 强调文字颜色 5 16 4 3" xfId="22590"/>
    <cellStyle name="40% - 强调文字颜色 6 7 4" xfId="22591"/>
    <cellStyle name="60% - 强调文字颜色 1 18 3" xfId="22592"/>
    <cellStyle name="60% - 强调文字颜色 1 23 3" xfId="22593"/>
    <cellStyle name="40% - 强调文字颜色 6 7 4 2" xfId="22594"/>
    <cellStyle name="40% - 强调文字颜色 6 7 4 2 2" xfId="22595"/>
    <cellStyle name="差 7 12" xfId="22596"/>
    <cellStyle name="标题 3 14 9" xfId="22597"/>
    <cellStyle name="60% - 强调文字颜色 4 10 3 3" xfId="22598"/>
    <cellStyle name="60% - 强调文字颜色 1 23 4" xfId="22599"/>
    <cellStyle name="40% - 强调文字颜色 6 7 4 3" xfId="22600"/>
    <cellStyle name="60% - 强调文字颜色 4 11 3 3" xfId="22601"/>
    <cellStyle name="40% - 强调文字颜色 6 7 5 2 2" xfId="22602"/>
    <cellStyle name="60% - 强调文字颜色 1 24 4" xfId="22603"/>
    <cellStyle name="40% - 强调文字颜色 6 7 5 3" xfId="22604"/>
    <cellStyle name="60% - 强调文字颜色 1 25 3" xfId="22605"/>
    <cellStyle name="40% - 强调文字颜色 6 7 6 2" xfId="22606"/>
    <cellStyle name="60% - 强调文字颜色 1 2 2 2 2 2 18 2" xfId="22607"/>
    <cellStyle name="标题 3 2 2 9 2 2" xfId="22608"/>
    <cellStyle name="40% - 强调文字颜色 6 7 7" xfId="22609"/>
    <cellStyle name="40% - 强调文字颜色 6 7 7 2" xfId="22610"/>
    <cellStyle name="60% - 强调文字颜色 4 13 3 3" xfId="22611"/>
    <cellStyle name="40% - 强调文字颜色 6 7 7 2 2" xfId="22612"/>
    <cellStyle name="40% - 强调文字颜色 6 7 7 3" xfId="22613"/>
    <cellStyle name="60% - 强调文字颜色 1 2 2 2 2 2 18 3" xfId="22614"/>
    <cellStyle name="40% - 强调文字颜色 6 7 8" xfId="22615"/>
    <cellStyle name="40% - 强调文字颜色 6 7 8 2" xfId="22616"/>
    <cellStyle name="常规 2 10 2 2 14" xfId="22617"/>
    <cellStyle name="60% - 强调文字颜色 4 14 3 3" xfId="22618"/>
    <cellStyle name="40% - 强调文字颜色 6 7 8 2 2" xfId="22619"/>
    <cellStyle name="40% - 强调文字颜色 6 8" xfId="22620"/>
    <cellStyle name="标题 1 3 3 3 3 2" xfId="22621"/>
    <cellStyle name="40% - 强调文字颜色 6 8 10" xfId="22622"/>
    <cellStyle name="标题 2 3 9 2" xfId="22623"/>
    <cellStyle name="40% - 强调文字颜色 6 8 11" xfId="22624"/>
    <cellStyle name="标题 2 3 9 3" xfId="22625"/>
    <cellStyle name="40% - 强调文字颜色 6 8 12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标题 4 11 3 3" xfId="22638"/>
    <cellStyle name="40% - 强调文字颜色 6 9 10" xfId="22639"/>
    <cellStyle name="标题 4 11 3 4" xfId="22640"/>
    <cellStyle name="40% - 强调文字颜色 6 9 11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60% - 强调文字颜色 5 16 6 2" xfId="22652"/>
    <cellStyle name="40% - 强调文字颜色 6 9 3" xfId="22653"/>
    <cellStyle name="40% - 强调文字颜色 6 9 3 2 2" xfId="22654"/>
    <cellStyle name="差 2 2 25" xfId="22655"/>
    <cellStyle name="差 2 2 30" xfId="22656"/>
    <cellStyle name="40% - 强调文字颜色 6 9 3 3" xfId="22657"/>
    <cellStyle name="60% - 强调文字颜色 5 16 6 3" xfId="22658"/>
    <cellStyle name="40% - 强调文字颜色 6 9 4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4 2 2 38" xfId="22673"/>
    <cellStyle name="60% - 强调文字颜色 1 10 3 2" xfId="22674"/>
    <cellStyle name="60% - 强调文字颜色 1 10 4" xfId="22675"/>
    <cellStyle name="常规 3 2 2 2 2 2 2 15" xfId="22676"/>
    <cellStyle name="常规 3 2 2 2 2 2 2 20" xfId="22677"/>
    <cellStyle name="60% - 强调文字颜色 1 10 4 2" xfId="22678"/>
    <cellStyle name="常规 3 2 2 2 2 2 2 16" xfId="22679"/>
    <cellStyle name="常规 3 2 2 2 2 2 2 21" xfId="22680"/>
    <cellStyle name="60% - 强调文字颜色 1 10 4 3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标题 4 25" xfId="22717"/>
    <cellStyle name="标题 4 30" xfId="22718"/>
    <cellStyle name="60% - 强调文字颜色 1 11 4 2" xfId="22719"/>
    <cellStyle name="标题 4 25 2" xfId="22720"/>
    <cellStyle name="标题 4 30 2" xfId="22721"/>
    <cellStyle name="60% - 强调文字颜色 1 11 4 2 2" xfId="22722"/>
    <cellStyle name="60% - 强调文字颜色 5 3 2 2 2" xfId="22723"/>
    <cellStyle name="标题 4 26" xfId="22724"/>
    <cellStyle name="标题 4 31" xfId="22725"/>
    <cellStyle name="60% - 强调文字颜色 1 11 4 3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5 3 2 6 2" xfId="22742"/>
    <cellStyle name="60% - 强调文字颜色 1 11 8 3" xfId="22743"/>
    <cellStyle name="60% - 强调文字颜色 1 11 9" xfId="22744"/>
    <cellStyle name="标题 5 25" xfId="22745"/>
    <cellStyle name="标题 5 30" xfId="22746"/>
    <cellStyle name="60% - 强调文字颜色 1 11 9 2" xfId="22747"/>
    <cellStyle name="60% - 强调文字颜色 1 2 2 14 2 2" xfId="22748"/>
    <cellStyle name="60% - 强调文字颜色 1 12 2" xfId="22749"/>
    <cellStyle name="60% - 强调文字颜色 1 2 2 14 2 3" xfId="22750"/>
    <cellStyle name="60% - 强调文字颜色 1 1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5 3 3 2 2" xfId="22758"/>
    <cellStyle name="60% - 强调文字颜色 1 12 4 3" xfId="22759"/>
    <cellStyle name="60% - 强调文字颜色 1 12 5" xfId="22760"/>
    <cellStyle name="60% - 强调文字颜色 1 12 5 2" xfId="22761"/>
    <cellStyle name="60% - 强调文字颜色 1 12 5 2 2" xfId="22762"/>
    <cellStyle name="60% - 强调文字颜色 5 3 3 3 2" xfId="22763"/>
    <cellStyle name="60% - 强调文字颜色 1 12 5 3" xfId="22764"/>
    <cellStyle name="60% - 强调文字颜色 1 12 6 2" xfId="22765"/>
    <cellStyle name="60% - 强调文字颜色 1 12 6 2 2" xfId="22766"/>
    <cellStyle name="60% - 强调文字颜色 5 3 3 4 2" xfId="22767"/>
    <cellStyle name="60% - 强调文字颜色 1 12 6 3" xfId="22768"/>
    <cellStyle name="60% - 强调文字颜色 1 12 7" xfId="22769"/>
    <cellStyle name="60% - 强调文字颜色 1 12 7 2" xfId="22770"/>
    <cellStyle name="60% - 强调文字颜色 1 12 7 2 2" xfId="22771"/>
    <cellStyle name="60% - 强调文字颜色 5 3 3 5 2" xfId="22772"/>
    <cellStyle name="60% - 强调文字颜色 1 12 7 3" xfId="22773"/>
    <cellStyle name="60% - 强调文字颜色 1 12 8" xfId="22774"/>
    <cellStyle name="警告文本 2 2 2 2 2 2 4" xfId="22775"/>
    <cellStyle name="60% - 强调文字颜色 1 12 8 2" xfId="22776"/>
    <cellStyle name="适中 11 4 4" xfId="22777"/>
    <cellStyle name="常规 3 2 27 3" xfId="22778"/>
    <cellStyle name="常规 3 2 32 3" xfId="22779"/>
    <cellStyle name="警告文本 2 2 2 2 2 2 4 2" xfId="22780"/>
    <cellStyle name="60% - 强调文字颜色 1 12 8 2 2" xfId="22781"/>
    <cellStyle name="60% - 强调文字颜色 5 3 3 6 2" xfId="22782"/>
    <cellStyle name="警告文本 2 2 2 2 2 2 5" xfId="22783"/>
    <cellStyle name="60% - 强调文字颜色 1 12 8 3" xfId="22784"/>
    <cellStyle name="60% - 强调文字颜色 1 12 9" xfId="22785"/>
    <cellStyle name="警告文本 2 2 2 2 2 3 4" xfId="22786"/>
    <cellStyle name="60% - 强调文字颜色 1 12 9 2" xfId="22787"/>
    <cellStyle name="60% - 强调文字颜色 1 2 2 14 3" xfId="22788"/>
    <cellStyle name="60% - 强调文字颜色 1 13" xfId="22789"/>
    <cellStyle name="标题 2 3 13" xfId="22790"/>
    <cellStyle name="60% - 强调文字颜色 1 2 2 14 3 2" xfId="22791"/>
    <cellStyle name="60% - 强调文字颜色 1 13 2" xfId="22792"/>
    <cellStyle name="标题 2 3 13 2" xfId="22793"/>
    <cellStyle name="标题 2 13 9" xfId="22794"/>
    <cellStyle name="60% - 强调文字颜色 1 13 2 2" xfId="22795"/>
    <cellStyle name="标题 2 3 13 2 2" xfId="22796"/>
    <cellStyle name="60% - 强调文字颜色 1 13 2 2 2" xfId="22797"/>
    <cellStyle name="标题 2 3 14" xfId="22798"/>
    <cellStyle name="60% - 强调文字颜色 1 13 3" xfId="22799"/>
    <cellStyle name="标题 2 3 14 2" xfId="22800"/>
    <cellStyle name="标题 2 14 9" xfId="22801"/>
    <cellStyle name="60% - 强调文字颜色 1 13 3 2" xfId="22802"/>
    <cellStyle name="标题 3 2 2 13 3" xfId="22803"/>
    <cellStyle name="标题 2 3 14 2 2" xfId="22804"/>
    <cellStyle name="60% - 强调文字颜色 1 13 3 2 2" xfId="22805"/>
    <cellStyle name="标题 2 3 15" xfId="22806"/>
    <cellStyle name="标题 2 3 20" xfId="22807"/>
    <cellStyle name="60% - 强调文字颜色 1 13 4" xfId="22808"/>
    <cellStyle name="标题 2 3 15 2" xfId="22809"/>
    <cellStyle name="标题 2 3 20 2" xfId="22810"/>
    <cellStyle name="标题 2 15 9" xfId="22811"/>
    <cellStyle name="60% - 强调文字颜色 1 13 4 2" xfId="22812"/>
    <cellStyle name="标题 2 3 15 2 2" xfId="22813"/>
    <cellStyle name="标题 2 3 20 2 2" xfId="22814"/>
    <cellStyle name="60% - 强调文字颜色 1 13 4 2 2" xfId="22815"/>
    <cellStyle name="标题 2 3 15 3" xfId="22816"/>
    <cellStyle name="标题 2 3 20 3" xfId="22817"/>
    <cellStyle name="60% - 强调文字颜色 5 3 4 2 2" xfId="22818"/>
    <cellStyle name="60% - 强调文字颜色 1 13 4 3" xfId="22819"/>
    <cellStyle name="标题 2 3 16" xfId="22820"/>
    <cellStyle name="标题 2 3 21" xfId="22821"/>
    <cellStyle name="60% - 强调文字颜色 1 13 5" xfId="22822"/>
    <cellStyle name="标题 2 3 16 2" xfId="22823"/>
    <cellStyle name="标题 2 3 21 2" xfId="22824"/>
    <cellStyle name="标题 2 16 9" xfId="22825"/>
    <cellStyle name="60% - 强调文字颜色 1 13 5 2" xfId="22826"/>
    <cellStyle name="标题 2 3 16 2 2" xfId="22827"/>
    <cellStyle name="60% - 强调文字颜色 1 13 5 2 2" xfId="22828"/>
    <cellStyle name="标题 2 3 16 3" xfId="22829"/>
    <cellStyle name="60% - 强调文字颜色 1 13 5 3" xfId="22830"/>
    <cellStyle name="标题 2 3 3 10" xfId="22831"/>
    <cellStyle name="标题 2 3 17" xfId="22832"/>
    <cellStyle name="标题 2 3 22" xfId="22833"/>
    <cellStyle name="60% - 强调文字颜色 1 13 6" xfId="22834"/>
    <cellStyle name="标题 2 3 17 2" xfId="22835"/>
    <cellStyle name="标题 2 3 22 2" xfId="22836"/>
    <cellStyle name="标题 2 17 9" xfId="22837"/>
    <cellStyle name="60% - 强调文字颜色 1 13 6 2" xfId="22838"/>
    <cellStyle name="标题 2 3 17 2 2" xfId="22839"/>
    <cellStyle name="60% - 强调文字颜色 1 13 6 2 2" xfId="22840"/>
    <cellStyle name="标题 2 5 10" xfId="22841"/>
    <cellStyle name="标题 2 3 17 3" xfId="22842"/>
    <cellStyle name="60% - 强调文字颜色 1 13 6 3" xfId="22843"/>
    <cellStyle name="标题 2 3 3 11" xfId="22844"/>
    <cellStyle name="标题 2 3 18" xfId="22845"/>
    <cellStyle name="标题 2 3 23" xfId="22846"/>
    <cellStyle name="60% - 强调文字颜色 1 13 7" xfId="22847"/>
    <cellStyle name="标题 2 3 18 2" xfId="22848"/>
    <cellStyle name="标题 2 3 23 2" xfId="22849"/>
    <cellStyle name="60% - 强调文字颜色 5 2 2 2 2 2 3" xfId="22850"/>
    <cellStyle name="60% - 强调文字颜色 1 13 7 2" xfId="22851"/>
    <cellStyle name="标题 2 3 18 2 2" xfId="22852"/>
    <cellStyle name="60% - 强调文字颜色 5 2 2 2 2 2 3 2" xfId="22853"/>
    <cellStyle name="60% - 强调文字颜色 1 13 7 2 2" xfId="22854"/>
    <cellStyle name="标题 2 3 18 3" xfId="22855"/>
    <cellStyle name="60% - 强调文字颜色 5 2 2 2 2 2 4" xfId="22856"/>
    <cellStyle name="60% - 强调文字颜色 1 13 7 3" xfId="22857"/>
    <cellStyle name="标题 2 3 3 12" xfId="22858"/>
    <cellStyle name="标题 2 3 19" xfId="22859"/>
    <cellStyle name="标题 2 3 24" xfId="22860"/>
    <cellStyle name="60% - 强调文字颜色 1 13 8" xfId="22861"/>
    <cellStyle name="标题 2 3 19 2" xfId="22862"/>
    <cellStyle name="标题 2 3 24 2" xfId="22863"/>
    <cellStyle name="60% - 强调文字颜色 5 2 2 2 2 3 3" xfId="22864"/>
    <cellStyle name="60% - 强调文字颜色 1 13 8 2" xfId="22865"/>
    <cellStyle name="标题 2 3 19 2 2" xfId="22866"/>
    <cellStyle name="60% - 强调文字颜色 1 13 8 2 2" xfId="22867"/>
    <cellStyle name="标题 2 3 19 3" xfId="22868"/>
    <cellStyle name="60% - 强调文字颜色 1 13 8 3" xfId="22869"/>
    <cellStyle name="标题 2 3 3 13" xfId="22870"/>
    <cellStyle name="标题 2 3 25" xfId="22871"/>
    <cellStyle name="60% - 强调文字颜色 1 13 9" xfId="22872"/>
    <cellStyle name="标题 2 3 25 2" xfId="22873"/>
    <cellStyle name="60% - 强调文字颜色 5 2 2 2 2 4 3" xfId="22874"/>
    <cellStyle name="60% - 强调文字颜色 1 13 9 2" xfId="22875"/>
    <cellStyle name="60% - 强调文字颜色 1 2 2 14 4" xfId="22876"/>
    <cellStyle name="60% - 强调文字颜色 1 14" xfId="22877"/>
    <cellStyle name="60% - 强调文字颜色 1 14 2" xfId="22878"/>
    <cellStyle name="60% - 强调文字颜色 1 14 2 2" xfId="22879"/>
    <cellStyle name="60% - 强调文字颜色 6 2 2 2 2 7 3" xfId="22880"/>
    <cellStyle name="60% - 强调文字颜色 1 14 2 2 2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5 3 5 2 2" xfId="22886"/>
    <cellStyle name="60% - 强调文字颜色 1 14 4 3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5 2 2 2 3 2 3" xfId="22897"/>
    <cellStyle name="60% - 强调文字颜色 1 14 7 2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常规 2 2 2 2 8 4" xfId="22918"/>
    <cellStyle name="60% - 强调文字颜色 1 15 4 2 2" xfId="22919"/>
    <cellStyle name="60% - 强调文字颜色 5 3 6 2 2" xfId="22920"/>
    <cellStyle name="60% - 强调文字颜色 1 15 4 3" xfId="22921"/>
    <cellStyle name="60% - 强调文字颜色 1 15 5" xfId="22922"/>
    <cellStyle name="60% - 强调文字颜色 1 15 5 2" xfId="22923"/>
    <cellStyle name="常规 2 2 2 3 8 4" xfId="22924"/>
    <cellStyle name="标题 3 2 2 2 10" xfId="22925"/>
    <cellStyle name="60% - 强调文字颜色 1 15 5 2 2" xfId="22926"/>
    <cellStyle name="60% - 强调文字颜色 1 15 5 3" xfId="22927"/>
    <cellStyle name="标题 2 3 3 2 10" xfId="22928"/>
    <cellStyle name="60% - 强调文字颜色 1 15 6" xfId="22929"/>
    <cellStyle name="60% - 强调文字颜色 1 15 6 2" xfId="22930"/>
    <cellStyle name="60% - 强调文字颜色 1 15 6 2 2" xfId="22931"/>
    <cellStyle name="60% - 强调文字颜色 1 15 6 3" xfId="22932"/>
    <cellStyle name="标题 2 3 3 2 11" xfId="22933"/>
    <cellStyle name="60% - 强调文字颜色 6 17 2 2" xfId="22934"/>
    <cellStyle name="60% - 强调文字颜色 1 15 7" xfId="22935"/>
    <cellStyle name="60% - 强调文字颜色 1 15 7 2" xfId="22936"/>
    <cellStyle name="60% - 强调文字颜色 1 15 7 3" xfId="22937"/>
    <cellStyle name="标题 2 3 3 2 12" xfId="22938"/>
    <cellStyle name="60% - 强调文字颜色 6 17 2 3" xfId="22939"/>
    <cellStyle name="60% - 强调文字颜色 1 15 8" xfId="22940"/>
    <cellStyle name="60% - 强调文字颜色 1 15 8 2" xfId="22941"/>
    <cellStyle name="60% - 强调文字颜色 1 15 8 3" xfId="22942"/>
    <cellStyle name="60% - 强调文字颜色 6 17 2 4" xfId="22943"/>
    <cellStyle name="60% - 强调文字颜色 1 15 9" xfId="22944"/>
    <cellStyle name="60% - 强调文字颜色 1 15 9 2" xfId="22945"/>
    <cellStyle name="60% - 强调文字颜色 1 16" xfId="22946"/>
    <cellStyle name="60% - 强调文字颜色 1 21" xfId="22947"/>
    <cellStyle name="常规 3 3 18 3" xfId="22948"/>
    <cellStyle name="60% - 强调文字颜色 3 7 8 3" xfId="22949"/>
    <cellStyle name="60% - 强调文字颜色 1 16 10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标题 5 2 15 4" xfId="22955"/>
    <cellStyle name="标题 5 2 20 4" xfId="22956"/>
    <cellStyle name="60% - 强调文字颜色 5 3 7 2 2" xfId="22957"/>
    <cellStyle name="60% - 强调文字颜色 1 16 4 3" xfId="22958"/>
    <cellStyle name="60% - 强调文字颜色 1 16 5" xfId="22959"/>
    <cellStyle name="标题 5 2 16 4" xfId="22960"/>
    <cellStyle name="60% - 强调文字颜色 1 16 5 3" xfId="22961"/>
    <cellStyle name="60% - 强调文字颜色 1 16 6" xfId="22962"/>
    <cellStyle name="标题 5 2 17 4" xfId="22963"/>
    <cellStyle name="60% - 强调文字颜色 1 16 6 3" xfId="22964"/>
    <cellStyle name="60% - 强调文字颜色 6 17 3 2" xfId="22965"/>
    <cellStyle name="60% - 强调文字颜色 1 16 7" xfId="22966"/>
    <cellStyle name="标题 5 2 18 4" xfId="22967"/>
    <cellStyle name="60% - 强调文字颜色 1 16 7 3" xfId="22968"/>
    <cellStyle name="60% - 强调文字颜色 6 17 3 3" xfId="22969"/>
    <cellStyle name="60% - 强调文字颜色 1 16 8" xfId="22970"/>
    <cellStyle name="标题 5 2 19 4" xfId="22971"/>
    <cellStyle name="60% - 强调文字颜色 1 16 8 3" xfId="22972"/>
    <cellStyle name="60% - 强调文字颜色 6 17 3 4" xfId="22973"/>
    <cellStyle name="60% - 强调文字颜色 1 16 9" xfId="22974"/>
    <cellStyle name="60% - 强调文字颜色 1 17" xfId="22975"/>
    <cellStyle name="60% - 强调文字颜色 1 22" xfId="22976"/>
    <cellStyle name="60% - 强调文字颜色 3 2 2 2 2 17" xfId="22977"/>
    <cellStyle name="60% - 强调文字颜色 3 2 2 2 2 22" xfId="22978"/>
    <cellStyle name="60% - 强调文字颜色 1 17 2" xfId="22979"/>
    <cellStyle name="60% - 强调文字颜色 1 22 2" xfId="22980"/>
    <cellStyle name="60% - 强调文字颜色 3 2 2 2 2 17 2" xfId="22981"/>
    <cellStyle name="60% - 强调文字颜色 3 2 2 2 2 22 2" xfId="22982"/>
    <cellStyle name="60% - 强调文字颜色 1 17 2 2" xfId="22983"/>
    <cellStyle name="60% - 强调文字颜色 1 17 2 2 2" xfId="22984"/>
    <cellStyle name="强调文字颜色 1 2 2 2 2 14" xfId="22985"/>
    <cellStyle name="常规 2 3 2 2 2" xfId="22986"/>
    <cellStyle name="60% - 强调文字颜色 3 2 2 2 2 17 3" xfId="22987"/>
    <cellStyle name="60% - 强调文字颜色 3 2 2 2 2 22 3" xfId="22988"/>
    <cellStyle name="60% - 强调文字颜色 1 17 2 3" xfId="22989"/>
    <cellStyle name="差 2 12 2" xfId="22990"/>
    <cellStyle name="60% - 强调文字颜色 1 17 3 2 2" xfId="22991"/>
    <cellStyle name="差 2 13" xfId="22992"/>
    <cellStyle name="60% - 强调文字颜色 3 2 2 2 2 18 3" xfId="22993"/>
    <cellStyle name="60% - 强调文字颜色 3 2 2 2 2 23 3" xfId="22994"/>
    <cellStyle name="60% - 强调文字颜色 1 17 3 3" xfId="22995"/>
    <cellStyle name="常规 12 2 3 2 6" xfId="22996"/>
    <cellStyle name="60% - 强调文字颜色 3 2 2 2 2 19 2" xfId="22997"/>
    <cellStyle name="60% - 强调文字颜色 3 2 2 2 2 24 2" xfId="22998"/>
    <cellStyle name="60% - 强调文字颜色 1 17 4 2" xfId="22999"/>
    <cellStyle name="常规 12 2 3 2 6 2" xfId="23000"/>
    <cellStyle name="60% - 强调文字颜色 1 17 4 2 2" xfId="23001"/>
    <cellStyle name="60% - 强调文字颜色 5 3 8 2 2" xfId="23002"/>
    <cellStyle name="常规 12 2 3 2 7" xfId="23003"/>
    <cellStyle name="60% - 强调文字颜色 3 2 2 2 2 19 3" xfId="23004"/>
    <cellStyle name="60% - 强调文字颜色 3 2 2 2 2 24 3" xfId="23005"/>
    <cellStyle name="60% - 强调文字颜色 1 17 4 3" xfId="23006"/>
    <cellStyle name="60% - 强调文字颜色 3 2 2 2 2 25" xfId="23007"/>
    <cellStyle name="60% - 强调文字颜色 1 17 5" xfId="23008"/>
    <cellStyle name="60% - 强调文字颜色 3 2 2 2 2 25 2" xfId="23009"/>
    <cellStyle name="60% - 强调文字颜色 1 17 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3 2 2 2 2 25 3" xfId="23014"/>
    <cellStyle name="60% - 强调文字颜色 1 17 5 3" xfId="23015"/>
    <cellStyle name="60% - 强调文字颜色 3 2 2 2 2 26" xfId="23016"/>
    <cellStyle name="60% - 强调文字颜色 1 17 6" xfId="23017"/>
    <cellStyle name="60% - 强调文字颜色 3 2 2 2 2 26 2" xfId="23018"/>
    <cellStyle name="60% - 强调文字颜色 1 17 6 2" xfId="23019"/>
    <cellStyle name="60% - 强调文字颜色 1 17 6 2 2" xfId="23020"/>
    <cellStyle name="60% - 强调文字颜色 3 2 2 2 2 26 3" xfId="23021"/>
    <cellStyle name="60% - 强调文字颜色 1 17 6 3" xfId="23022"/>
    <cellStyle name="60% - 强调文字颜色 6 17 4 2" xfId="23023"/>
    <cellStyle name="60% - 强调文字颜色 3 2 2 2 2 27" xfId="23024"/>
    <cellStyle name="60% - 强调文字颜色 1 17 7" xfId="23025"/>
    <cellStyle name="标题 4 2 2 2 2 10 3" xfId="23026"/>
    <cellStyle name="60% - 强调文字颜色 1 17 7 2" xfId="23027"/>
    <cellStyle name="60% - 强调文字颜色 1 17 7 2 2" xfId="23028"/>
    <cellStyle name="60% - 强调文字颜色 1 17 7 3" xfId="23029"/>
    <cellStyle name="60% - 强调文字颜色 6 3 8 2 2" xfId="23030"/>
    <cellStyle name="60% - 强调文字颜色 6 17 4 3" xfId="23031"/>
    <cellStyle name="60% - 强调文字颜色 3 2 2 2 2 28" xfId="23032"/>
    <cellStyle name="60% - 强调文字颜色 1 17 8" xfId="23033"/>
    <cellStyle name="差 3 12" xfId="23034"/>
    <cellStyle name="标题 4 2 2 2 2 11 3" xfId="23035"/>
    <cellStyle name="60% - 强调文字颜色 1 17 8 2" xfId="23036"/>
    <cellStyle name="差 3 13" xfId="23037"/>
    <cellStyle name="60% - 强调文字颜色 1 17 8 3" xfId="23038"/>
    <cellStyle name="60% - 强调文字颜色 6 17 4 4" xfId="23039"/>
    <cellStyle name="60% - 强调文字颜色 1 17 9" xfId="23040"/>
    <cellStyle name="标题 4 2 2 2 2 12 3" xfId="23041"/>
    <cellStyle name="60% - 强调文字颜色 1 17 9 2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标题 3 13 9" xfId="23047"/>
    <cellStyle name="60% - 强调文字颜色 4 10 2 3" xfId="23048"/>
    <cellStyle name="60% - 强调文字颜色 1 18 2 2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4 11 2 3" xfId="23054"/>
    <cellStyle name="60% - 强调文字颜色 1 19 2 2" xfId="23055"/>
    <cellStyle name="60% - 强调文字颜色 1 2 10 2 2" xfId="23056"/>
    <cellStyle name="60% - 强调文字颜色 1 2 10 3" xfId="23057"/>
    <cellStyle name="60% - 强调文字颜色 1 2 11" xfId="23058"/>
    <cellStyle name="差 2 12 3" xfId="23059"/>
    <cellStyle name="60% - 强调文字颜色 1 2 11 2 2" xfId="23060"/>
    <cellStyle name="60% - 强调文字颜色 1 2 11 3" xfId="23061"/>
    <cellStyle name="60% - 强调文字颜色 1 2 12" xfId="23062"/>
    <cellStyle name="60% - 强调文字颜色 1 2 12 2" xfId="23063"/>
    <cellStyle name="常规 12 2 3 2 6 3" xfId="23064"/>
    <cellStyle name="60% - 强调文字颜色 1 2 12 2 2" xfId="23065"/>
    <cellStyle name="60% - 强调文字颜色 1 2 12 3" xfId="23066"/>
    <cellStyle name="60% - 强调文字颜色 1 2 13" xfId="23067"/>
    <cellStyle name="60% - 强调文字颜色 1 2 13 2" xfId="23068"/>
    <cellStyle name="60% - 强调文字颜色 3 2 2 2 19" xfId="23069"/>
    <cellStyle name="60% - 强调文字颜色 3 2 2 2 24" xfId="23070"/>
    <cellStyle name="60% - 强调文字颜色 1 2 13 2 2" xfId="23071"/>
    <cellStyle name="60% - 强调文字颜色 1 2 13 3" xfId="23072"/>
    <cellStyle name="60% - 强调文字颜色 1 2 14" xfId="23073"/>
    <cellStyle name="差 36" xfId="23074"/>
    <cellStyle name="差 41" xfId="23075"/>
    <cellStyle name="60% - 强调文字颜色 1 2 14 2" xfId="23076"/>
    <cellStyle name="差 36 2" xfId="23077"/>
    <cellStyle name="差 41 2" xfId="23078"/>
    <cellStyle name="60% - 强调文字颜色 1 2 14 2 2" xfId="23079"/>
    <cellStyle name="差 37" xfId="23080"/>
    <cellStyle name="差 42" xfId="23081"/>
    <cellStyle name="60% - 强调文字颜色 1 2 14 3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强调文字颜色 3 2 8 3" xfId="23103"/>
    <cellStyle name="标题 5 2 2 2 2 16 2" xfId="23104"/>
    <cellStyle name="60% - 强调文字颜色 1 2 18" xfId="23105"/>
    <cellStyle name="60% - 强调文字颜色 1 2 23" xfId="23106"/>
    <cellStyle name="60% - 强调文字颜色 1 2 18 2" xfId="23107"/>
    <cellStyle name="60% - 强调文字颜色 1 2 23 2" xfId="23108"/>
    <cellStyle name="标题 3 2 2 2 2 2 14" xfId="23109"/>
    <cellStyle name="60% - 强调文字颜色 1 2 18 2 2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3 14 6 3" xfId="23130"/>
    <cellStyle name="60% - 强调文字颜色 1 2 2 1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2 2 2 2 2 2 2 14 3" xfId="23152"/>
    <cellStyle name="60% - 强调文字颜色 1 2 2 18 2 2" xfId="23153"/>
    <cellStyle name="60% - 强调文字颜色 1 2 2 23 2 2" xfId="23154"/>
    <cellStyle name="60% - 强调文字颜色 1 2 2 18 3" xfId="23155"/>
    <cellStyle name="60% - 强调文字颜色 1 2 2 23 3" xfId="23156"/>
    <cellStyle name="60% - 强调文字颜色 1 2 6 2" xfId="23157"/>
    <cellStyle name="60% - 强调文字颜色 1 2 2 19" xfId="23158"/>
    <cellStyle name="60% - 强调文字颜色 1 2 2 24" xfId="23159"/>
    <cellStyle name="60% - 强调文字颜色 2 12" xfId="23160"/>
    <cellStyle name="60% - 强调文字颜色 1 2 2 19 2" xfId="23161"/>
    <cellStyle name="60% - 强调文字颜色 1 2 2 24 2" xfId="23162"/>
    <cellStyle name="60% - 强调文字颜色 2 12 2" xfId="23163"/>
    <cellStyle name="60% - 强调文字颜色 1 2 2 19 2 2" xfId="23164"/>
    <cellStyle name="60% - 强调文字颜色 1 2 2 24 2 2" xfId="23165"/>
    <cellStyle name="60% - 强调文字颜色 2 13" xfId="23166"/>
    <cellStyle name="60% - 强调文字颜色 1 2 2 19 3" xfId="23167"/>
    <cellStyle name="60% - 强调文字颜色 1 2 2 24 3" xfId="23168"/>
    <cellStyle name="警告文本 3 10 4" xfId="23169"/>
    <cellStyle name="差 2 2 2 18 2" xfId="23170"/>
    <cellStyle name="差 2 2 2 23 2" xfId="23171"/>
    <cellStyle name="60% - 强调文字颜色 1 2 2 2 2 2 2 6 3" xfId="23172"/>
    <cellStyle name="60% - 强调文字颜色 1 2 2 2 10 2" xfId="23173"/>
    <cellStyle name="差 2 2 2 19" xfId="23174"/>
    <cellStyle name="差 2 2 2 24" xfId="23175"/>
    <cellStyle name="60% - 强调文字颜色 1 2 2 2 11" xfId="23176"/>
    <cellStyle name="警告文本 3 11 4" xfId="23177"/>
    <cellStyle name="差 2 2 2 19 2" xfId="23178"/>
    <cellStyle name="差 2 2 2 24 2" xfId="23179"/>
    <cellStyle name="60% - 强调文字颜色 1 2 2 2 2 2 2 7 3" xfId="23180"/>
    <cellStyle name="60% - 强调文字颜色 1 2 2 2 11 2" xfId="23181"/>
    <cellStyle name="60% - 强调文字颜色 1 2 2 2 11 3" xfId="23182"/>
    <cellStyle name="60% - 强调文字颜色 1 2 2 2 12 3" xfId="23183"/>
    <cellStyle name="警告文本 3 13 4" xfId="23184"/>
    <cellStyle name="差 2 2 2 26 2" xfId="23185"/>
    <cellStyle name="60% - 强调文字颜色 6 2 2 2 2 2 18" xfId="23186"/>
    <cellStyle name="60% - 强调文字颜色 1 2 2 2 2 2 2 9 3" xfId="23187"/>
    <cellStyle name="60% - 强调文字颜色 1 2 2 2 13 2" xfId="23188"/>
    <cellStyle name="60% - 强调文字颜色 6 2 2 2 2 2 19" xfId="23189"/>
    <cellStyle name="60% - 强调文字颜色 1 2 2 2 13 3" xfId="23190"/>
    <cellStyle name="差 2 2 2 27" xfId="23191"/>
    <cellStyle name="60% - 强调文字颜色 1 2 2 2 14" xfId="23192"/>
    <cellStyle name="常规 2 6 2" xfId="23193"/>
    <cellStyle name="差 2 2 2 28" xfId="23194"/>
    <cellStyle name="60% - 强调文字颜色 1 2 2 2 15" xfId="23195"/>
    <cellStyle name="60% - 强调文字颜色 1 2 2 2 20" xfId="23196"/>
    <cellStyle name="常规 2 6 2 2" xfId="23197"/>
    <cellStyle name="60% - 强调文字颜色 1 2 2 2 15 2" xfId="23198"/>
    <cellStyle name="60% - 强调文字颜色 1 2 2 2 20 2" xfId="23199"/>
    <cellStyle name="60% - 强调文字颜色 1 2 2 2 15 3" xfId="23200"/>
    <cellStyle name="60% - 强调文字颜色 1 2 2 2 20 3" xfId="23201"/>
    <cellStyle name="常规 2 6 3" xfId="23202"/>
    <cellStyle name="差 2 2 2 29" xfId="23203"/>
    <cellStyle name="60% - 强调文字颜色 1 2 2 2 16" xfId="23204"/>
    <cellStyle name="60% - 强调文字颜色 1 2 2 2 21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常规 2 6 4" xfId="23210"/>
    <cellStyle name="60% - 强调文字颜色 1 2 2 2 17" xfId="23211"/>
    <cellStyle name="60% - 强调文字颜色 1 2 2 2 22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常规 2 6 5" xfId="23217"/>
    <cellStyle name="60% - 强调文字颜色 1 2 2 2 18" xfId="23218"/>
    <cellStyle name="60% - 强调文字颜色 1 2 2 2 23" xfId="23219"/>
    <cellStyle name="60% - 强调文字颜色 1 2 2 2 18 2" xfId="23220"/>
    <cellStyle name="60% - 强调文字颜色 1 2 2 2 23 2" xfId="23221"/>
    <cellStyle name="60% - 强调文字颜色 6 2 2 2 2 5 2 2" xfId="23222"/>
    <cellStyle name="60% - 强调文字颜色 1 2 2 2 18 3" xfId="23223"/>
    <cellStyle name="60% - 强调文字颜色 1 2 2 2 23 3" xfId="23224"/>
    <cellStyle name="60% - 强调文字颜色 1 2 2 2 19" xfId="23225"/>
    <cellStyle name="60% - 强调文字颜色 1 2 2 2 24" xfId="23226"/>
    <cellStyle name="标题 4 3 10 4" xfId="23227"/>
    <cellStyle name="60% - 强调文字颜色 1 2 2 2 2 10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差 10 13" xfId="23233"/>
    <cellStyle name="60% - 强调文字颜色 1 2 2 2 2 12 2" xfId="23234"/>
    <cellStyle name="标题 4 3 8 2 2" xfId="23235"/>
    <cellStyle name="60% - 强调文字颜色 1 2 2 2 2 13" xfId="23236"/>
    <cellStyle name="差 14 2 4" xfId="23237"/>
    <cellStyle name="60% - 强调文字颜色 1 2 2 2 2 2 10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标题 16 3 4" xfId="23243"/>
    <cellStyle name="60% - 强调文字颜色 1 2 2 2 2 2 14" xfId="23244"/>
    <cellStyle name="60% - 强调文字颜色 1 2 2 2 2 2 15" xfId="23245"/>
    <cellStyle name="60% - 强调文字颜色 1 2 2 2 2 2 20" xfId="23246"/>
    <cellStyle name="差 3 8 2" xfId="23247"/>
    <cellStyle name="60% - 强调文字颜色 1 2 2 2 2 2 16" xfId="23248"/>
    <cellStyle name="60% - 强调文字颜色 1 2 2 2 2 2 21" xfId="23249"/>
    <cellStyle name="差 3 8 3" xfId="23250"/>
    <cellStyle name="60% - 强调文字颜色 1 2 2 2 2 2 17" xfId="23251"/>
    <cellStyle name="60% - 强调文字颜色 1 2 2 2 2 2 22" xfId="23252"/>
    <cellStyle name="差 3 8 4" xfId="23253"/>
    <cellStyle name="60% - 强调文字颜色 1 2 2 2 2 2 18" xfId="23254"/>
    <cellStyle name="标题 3 2 2 9 2" xfId="23255"/>
    <cellStyle name="60% - 强调文字颜色 1 2 2 2 2 2 19" xfId="23256"/>
    <cellStyle name="标题 3 2 2 9 3" xfId="23257"/>
    <cellStyle name="适中 9 6 4" xfId="23258"/>
    <cellStyle name="标题 4 2 29 2" xfId="23259"/>
    <cellStyle name="标题 4 2 34 2" xfId="23260"/>
    <cellStyle name="60% - 强调文字颜色 1 2 2 2 2 2 2" xfId="23261"/>
    <cellStyle name="60% - 强调文字颜色 1 3 3 2 6 3" xfId="23262"/>
    <cellStyle name="60% - 强调文字颜色 1 2 2 2 2 2 2 10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标题 10 5 3" xfId="23292"/>
    <cellStyle name="60% - 强调文字颜色 1 2 2 2 2 2 2 2" xfId="23293"/>
    <cellStyle name="60% - 强调文字颜色 1 2 2 2 2 2 2 2 2" xfId="23294"/>
    <cellStyle name="60% - 强调文字颜色 1 2 2 2 2 2 2 2 2 2" xfId="23295"/>
    <cellStyle name="标题 10 5 4" xfId="23296"/>
    <cellStyle name="60% - 强调文字颜色 1 2 2 2 2 2 2 3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6 2 2 2 2 2 17" xfId="23311"/>
    <cellStyle name="60% - 强调文字颜色 6 2 2 2 2 2 22" xfId="23312"/>
    <cellStyle name="60% - 强调文字颜色 1 2 2 2 2 2 2 9 2" xfId="23313"/>
    <cellStyle name="60% - 强调文字颜色 1 2 2 2 2 2 3" xfId="23314"/>
    <cellStyle name="标题 10 6 3" xfId="23315"/>
    <cellStyle name="60% - 强调文字颜色 1 2 2 2 2 2 3 2" xfId="23316"/>
    <cellStyle name="标题 10 6 4" xfId="23317"/>
    <cellStyle name="60% - 强调文字颜色 1 2 2 2 2 2 3 3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标题 10 7 3" xfId="23323"/>
    <cellStyle name="60% - 强调文字颜色 1 2 2 2 2 2 4 2" xfId="23324"/>
    <cellStyle name="标题 10 7 4" xfId="23325"/>
    <cellStyle name="60% - 强调文字颜色 1 2 2 2 2 2 4 3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标题 16 10" xfId="23331"/>
    <cellStyle name="60% - 强调文字颜色 1 2 2 2 2 2 7" xfId="23332"/>
    <cellStyle name="常规 2 3" xfId="23333"/>
    <cellStyle name="60% - 强调文字颜色 1 2 2 2 2 2 7 2" xfId="23334"/>
    <cellStyle name="标题 16 11" xfId="23335"/>
    <cellStyle name="60% - 强调文字颜色 1 2 2 2 2 2 8" xfId="23336"/>
    <cellStyle name="标题 1 2 2 2 2 2 8 2" xfId="23337"/>
    <cellStyle name="常规 3 3" xfId="23338"/>
    <cellStyle name="60% - 强调文字颜色 1 2 2 2 2 2 8 2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适中 9 7 4" xfId="23344"/>
    <cellStyle name="标题 4 2 35 2" xfId="23345"/>
    <cellStyle name="60% - 强调文字颜色 1 2 2 2 2 3 2" xfId="23346"/>
    <cellStyle name="标题 11 5 3" xfId="23347"/>
    <cellStyle name="60% - 强调文字颜色 1 2 2 2 2 3 2 2" xfId="23348"/>
    <cellStyle name="60% - 强调文字颜色 1 2 2 2 2 3 3" xfId="23349"/>
    <cellStyle name="检查单元格 10 6 2" xfId="23350"/>
    <cellStyle name="标题 4 2 36" xfId="23351"/>
    <cellStyle name="标题 4 2 41" xfId="23352"/>
    <cellStyle name="60% - 强调文字颜色 1 2 2 2 2 4" xfId="23353"/>
    <cellStyle name="适中 9 8 4" xfId="23354"/>
    <cellStyle name="标题 4 2 36 2" xfId="23355"/>
    <cellStyle name="标题 3 2 2 2 3 2 3" xfId="23356"/>
    <cellStyle name="60% - 强调文字颜色 1 2 2 2 2 4 2" xfId="23357"/>
    <cellStyle name="检查单元格 10 8 4" xfId="23358"/>
    <cellStyle name="标题 12 5 3" xfId="23359"/>
    <cellStyle name="60% - 强调文字颜色 1 2 2 2 2 4 2 2" xfId="23360"/>
    <cellStyle name="60% - 强调文字颜色 1 2 2 2 2 4 3" xfId="23361"/>
    <cellStyle name="检查单元格 10 6 3" xfId="23362"/>
    <cellStyle name="标题 12 3 2" xfId="23363"/>
    <cellStyle name="标题 4 2 37" xfId="23364"/>
    <cellStyle name="标题 4 2 42" xfId="23365"/>
    <cellStyle name="60% - 强调文字颜色 1 2 2 2 2 5" xfId="23366"/>
    <cellStyle name="常规 3 2 14 2 2 2" xfId="23367"/>
    <cellStyle name="检查单元格 10 6 4" xfId="23368"/>
    <cellStyle name="标题 12 3 3" xfId="23369"/>
    <cellStyle name="标题 4 2 38" xfId="23370"/>
    <cellStyle name="标题 4 2 43" xfId="23371"/>
    <cellStyle name="60% - 强调文字颜色 1 2 2 2 2 6" xfId="23372"/>
    <cellStyle name="标题 4 2 38 2" xfId="23373"/>
    <cellStyle name="60% - 强调文字颜色 1 2 2 2 2 6 2" xfId="23374"/>
    <cellStyle name="标题 1 11 3 2" xfId="23375"/>
    <cellStyle name="60% - 强调文字颜色 1 2 2 2 2 6 3" xfId="23376"/>
    <cellStyle name="标题 12 3 4" xfId="23377"/>
    <cellStyle name="标题 4 2 39" xfId="23378"/>
    <cellStyle name="标题 4 2 44" xfId="23379"/>
    <cellStyle name="60% - 强调文字颜色 1 2 2 2 2 7" xfId="23380"/>
    <cellStyle name="标题 5 2 5" xfId="23381"/>
    <cellStyle name="标题 4 2 39 2" xfId="23382"/>
    <cellStyle name="60% - 强调文字颜色 1 2 2 2 2 7 2" xfId="23383"/>
    <cellStyle name="标题 5 2 5 2" xfId="23384"/>
    <cellStyle name="检查单元格 13 8 4" xfId="23385"/>
    <cellStyle name="标题 15 5 3" xfId="23386"/>
    <cellStyle name="标题 20 5 3" xfId="23387"/>
    <cellStyle name="60% - 强调文字颜色 1 2 2 2 2 7 2 2" xfId="23388"/>
    <cellStyle name="标题 5 2 6" xfId="23389"/>
    <cellStyle name="标题 1 11 4 2" xfId="23390"/>
    <cellStyle name="60% - 强调文字颜色 1 2 2 2 2 7 3" xfId="23391"/>
    <cellStyle name="标题 4 2 45" xfId="23392"/>
    <cellStyle name="60% - 强调文字颜色 1 2 2 2 2 8" xfId="23393"/>
    <cellStyle name="标题 5 3 5" xfId="23394"/>
    <cellStyle name="60% - 强调文字颜色 1 2 2 2 2 8 2" xfId="23395"/>
    <cellStyle name="标题 5 3 6" xfId="23396"/>
    <cellStyle name="标题 1 11 5 2" xfId="23397"/>
    <cellStyle name="60% - 强调文字颜色 1 2 2 2 2 8 3" xfId="23398"/>
    <cellStyle name="60% - 强调文字颜色 1 2 2 2 2 9" xfId="23399"/>
    <cellStyle name="60% - 强调文字颜色 1 2 2 2 2 9 2" xfId="23400"/>
    <cellStyle name="标题 1 11 6 2" xfId="23401"/>
    <cellStyle name="60% - 强调文字颜色 1 2 2 2 2 9 3" xfId="23402"/>
    <cellStyle name="60% - 强调文字颜色 1 2 2 2 25 2" xfId="23403"/>
    <cellStyle name="60% - 强调文字颜色 1 2 2 2 25 3" xfId="23404"/>
    <cellStyle name="60% - 强调文字颜色 6 10 6 2" xfId="23405"/>
    <cellStyle name="60% - 强调文字颜色 1 2 2 2 26" xfId="23406"/>
    <cellStyle name="60% - 强调文字颜色 1 2 2 2 26 2" xfId="23407"/>
    <cellStyle name="60% - 强调文字颜色 1 2 2 2 26 3" xfId="23408"/>
    <cellStyle name="60% - 强调文字颜色 6 10 6 3" xfId="23409"/>
    <cellStyle name="60% - 强调文字颜色 1 2 2 2 27" xfId="23410"/>
    <cellStyle name="检查单元格 2 2 2 2 25 2" xfId="23411"/>
    <cellStyle name="60% - 强调文字颜色 6 10 6 4" xfId="23412"/>
    <cellStyle name="60% - 强调文字颜色 1 2 2 2 28" xfId="23413"/>
    <cellStyle name="常规 2 2 3 8" xfId="23414"/>
    <cellStyle name="60% - 强调文字颜色 1 2 2 2 3 2 2" xfId="23415"/>
    <cellStyle name="常规 2 2 3 9" xfId="23416"/>
    <cellStyle name="60% - 强调文字颜色 6 3 3 2 7 2" xfId="23417"/>
    <cellStyle name="60% - 强调文字颜色 1 2 2 2 3 2 3" xfId="23418"/>
    <cellStyle name="60% - 强调文字颜色 1 2 2 2 3 3 2" xfId="23419"/>
    <cellStyle name="60% - 强调文字颜色 1 2 2 2 3 4" xfId="23420"/>
    <cellStyle name="60% - 强调文字颜色 2 2 15 3" xfId="23421"/>
    <cellStyle name="60% - 强调文字颜色 2 2 20 3" xfId="23422"/>
    <cellStyle name="常规 2 10 2 18 4" xfId="23423"/>
    <cellStyle name="常规 2 10 2 23 4" xfId="23424"/>
    <cellStyle name="差 10 4 3" xfId="23425"/>
    <cellStyle name="60% - 强调文字颜色 1 2 2 2 4 2" xfId="23426"/>
    <cellStyle name="差 10 4 4" xfId="23427"/>
    <cellStyle name="60% - 强调文字颜色 1 2 2 2 4 3" xfId="23428"/>
    <cellStyle name="60% - 强调文字颜色 2 2 16 3" xfId="23429"/>
    <cellStyle name="60% - 强调文字颜色 2 2 21 3" xfId="23430"/>
    <cellStyle name="常规 2 10 2 19 4" xfId="23431"/>
    <cellStyle name="常规 2 10 2 24 4" xfId="23432"/>
    <cellStyle name="差 10 5 3" xfId="23433"/>
    <cellStyle name="60% - 强调文字颜色 1 2 2 2 5 2" xfId="23434"/>
    <cellStyle name="差 10 5 4" xfId="23435"/>
    <cellStyle name="60% - 强调文字颜色 1 2 2 2 5 3" xfId="23436"/>
    <cellStyle name="60% - 强调文字颜色 1 2 2 2 6" xfId="23437"/>
    <cellStyle name="60% - 强调文字颜色 2 2 17 3" xfId="23438"/>
    <cellStyle name="60% - 强调文字颜色 2 2 22 3" xfId="23439"/>
    <cellStyle name="常规 2 10 2 25 4" xfId="23440"/>
    <cellStyle name="差 10 6 3" xfId="23441"/>
    <cellStyle name="60% - 强调文字颜色 1 2 2 2 6 2" xfId="23442"/>
    <cellStyle name="差 10 6 4" xfId="23443"/>
    <cellStyle name="60% - 强调文字颜色 2 2 22 4" xfId="23444"/>
    <cellStyle name="60% - 强调文字颜色 1 2 2 2 6 3" xfId="23445"/>
    <cellStyle name="60% - 强调文字颜色 1 2 2 2 7" xfId="23446"/>
    <cellStyle name="差 10 7 3" xfId="23447"/>
    <cellStyle name="60% - 强调文字颜色 2 2 18 3" xfId="23448"/>
    <cellStyle name="60% - 强调文字颜色 2 2 23 3" xfId="23449"/>
    <cellStyle name="60% - 强调文字颜色 1 2 2 2 7 2" xfId="23450"/>
    <cellStyle name="差 10 7 4" xfId="23451"/>
    <cellStyle name="60% - 强调文字颜色 2 2 23 4" xfId="23452"/>
    <cellStyle name="60% - 强调文字颜色 1 2 2 2 7 3" xfId="23453"/>
    <cellStyle name="60% - 强调文字颜色 1 2 2 2 8" xfId="23454"/>
    <cellStyle name="差 10 8 3" xfId="23455"/>
    <cellStyle name="60% - 强调文字颜色 2 2 19 3" xfId="23456"/>
    <cellStyle name="60% - 强调文字颜色 2 2 24 3" xfId="23457"/>
    <cellStyle name="60% - 强调文字颜色 1 2 2 2 8 2" xfId="23458"/>
    <cellStyle name="差 10 8 4" xfId="23459"/>
    <cellStyle name="60% - 强调文字颜色 2 2 24 4" xfId="23460"/>
    <cellStyle name="60% - 强调文字颜色 1 2 2 2 8 3" xfId="23461"/>
    <cellStyle name="60% - 强调文字颜色 1 2 2 2 9" xfId="23462"/>
    <cellStyle name="60% - 强调文字颜色 2 2 25 3" xfId="23463"/>
    <cellStyle name="60% - 强调文字颜色 1 2 2 2 9 2" xfId="23464"/>
    <cellStyle name="60% - 强调文字颜色 2 2 25 4" xfId="23465"/>
    <cellStyle name="60% - 强调文字颜色 1 2 2 2 9 3" xfId="23466"/>
    <cellStyle name="60% - 强调文字颜色 1 2 2 2 9 4" xfId="23467"/>
    <cellStyle name="60% - 强调文字颜色 1 2 6 3" xfId="23468"/>
    <cellStyle name="60% - 强调文字颜色 1 2 2 25" xfId="23469"/>
    <cellStyle name="60% - 强调文字颜色 1 2 2 30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5 2 2 2 2 14 2" xfId="23476"/>
    <cellStyle name="60% - 强调文字颜色 1 2 2 25 4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标题 5 2 2 2 5 2 2" xfId="23486"/>
    <cellStyle name="60% - 强调文字颜色 5 2 2 2 2 2 2 14" xfId="23487"/>
    <cellStyle name="60% - 强调文字颜色 1 2 2 28 3" xfId="23488"/>
    <cellStyle name="60% - 强调文字颜色 1 2 2 33 3" xfId="23489"/>
    <cellStyle name="60% - 强调文字颜色 3 13" xfId="23490"/>
    <cellStyle name="60% - 强调文字颜色 1 2 2 29 3" xfId="23491"/>
    <cellStyle name="60% - 强调文字颜色 1 2 2 34 3" xfId="23492"/>
    <cellStyle name="60% - 强调文字颜色 1 2 2 3 2" xfId="23493"/>
    <cellStyle name="差 11 2 3" xfId="23494"/>
    <cellStyle name="60% - 强调文字颜色 1 2 2 3 2 2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差 12 2 3" xfId="23504"/>
    <cellStyle name="60% - 强调文字颜色 1 2 2 4 2 2" xfId="23505"/>
    <cellStyle name="差 13 2 3" xfId="23506"/>
    <cellStyle name="60% - 强调文字颜色 1 2 2 5 2 2" xfId="23507"/>
    <cellStyle name="差 14 2 3" xfId="23508"/>
    <cellStyle name="60% - 强调文字颜色 1 2 2 6 2 2" xfId="23509"/>
    <cellStyle name="标题 5 2 29" xfId="23510"/>
    <cellStyle name="标题 5 2 34" xfId="23511"/>
    <cellStyle name="差 15 2 3" xfId="23512"/>
    <cellStyle name="60% - 强调文字颜色 2 3 13 3" xfId="23513"/>
    <cellStyle name="60% - 强调文字颜色 1 2 2 7 2 2" xfId="23514"/>
    <cellStyle name="差 16 2 3" xfId="23515"/>
    <cellStyle name="60% - 强调文字颜色 1 2 2 8 2 2" xfId="23516"/>
    <cellStyle name="差 17 2 3" xfId="23517"/>
    <cellStyle name="60% - 强调文字颜色 1 2 2 9 2 2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4" xfId="23528"/>
    <cellStyle name="60% - 强调文字颜色 1 2 26 2" xfId="23529"/>
    <cellStyle name="60% - 强调文字颜色 1 2 31 2" xfId="23530"/>
    <cellStyle name="60% - 强调文字颜色 1 2 27" xfId="23531"/>
    <cellStyle name="60% - 强调文字颜色 1 2 32" xfId="23532"/>
    <cellStyle name="60% - 强调文字颜色 2 4" xfId="23533"/>
    <cellStyle name="60% - 强调文字颜色 1 2 27 2" xfId="23534"/>
    <cellStyle name="60% - 强调文字颜色 1 2 32 2" xfId="23535"/>
    <cellStyle name="60% - 强调文字颜色 1 2 28" xfId="23536"/>
    <cellStyle name="60% - 强调文字颜色 1 2 33" xfId="23537"/>
    <cellStyle name="60% - 强调文字颜色 3 4" xfId="23538"/>
    <cellStyle name="60% - 强调文字颜色 1 2 28 2" xfId="23539"/>
    <cellStyle name="60% - 强调文字颜色 1 2 33 2" xfId="23540"/>
    <cellStyle name="60% - 强调文字颜色 1 2 3 9" xfId="23541"/>
    <cellStyle name="60% - 强调文字颜色 5 4" xfId="23542"/>
    <cellStyle name="60% - 强调文字颜色 1 2 35 2" xfId="23543"/>
    <cellStyle name="60% - 强调文字颜色 1 2 36" xfId="23544"/>
    <cellStyle name="60% - 强调文字颜色 1 2 41" xfId="23545"/>
    <cellStyle name="60% - 强调文字颜色 6 4" xfId="23546"/>
    <cellStyle name="60% - 强调文字颜色 1 2 36 2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3 9 3 2" xfId="23575"/>
    <cellStyle name="60% - 强调文字颜色 1 26" xfId="23576"/>
    <cellStyle name="60% - 强调文字颜色 1 31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3 9 3 4" xfId="23582"/>
    <cellStyle name="60% - 强调文字颜色 1 28" xfId="23583"/>
    <cellStyle name="60% - 强调文字颜色 1 33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5 2 2 2 2 2 7" xfId="23589"/>
    <cellStyle name="60% - 强调文字颜色 1 29 2" xfId="23590"/>
    <cellStyle name="60% - 强调文字颜色 1 34 2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常规 2 10 2 2 14 3" xfId="23602"/>
    <cellStyle name="60% - 强调文字颜色 1 3 11 2 2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6 27 2" xfId="23611"/>
    <cellStyle name="60% - 强调文字颜色 6 32 2" xfId="23612"/>
    <cellStyle name="60% - 强调文字颜色 2 2 2 13 3" xfId="23613"/>
    <cellStyle name="60% - 强调文字颜色 1 3 14 2 2" xfId="23614"/>
    <cellStyle name="60% - 强调文字颜色 2 15 7" xfId="23615"/>
    <cellStyle name="60% - 强调文字颜色 1 3 14 2 2 2" xfId="23616"/>
    <cellStyle name="常规 23 8 2" xfId="23617"/>
    <cellStyle name="60% - 强调文字颜色 1 3 14 2 3" xfId="23618"/>
    <cellStyle name="60% - 强调文字颜色 6 28" xfId="23619"/>
    <cellStyle name="60% - 强调文字颜色 6 33" xfId="23620"/>
    <cellStyle name="60% - 强调文字颜色 1 3 14 3" xfId="23621"/>
    <cellStyle name="60% - 强调文字颜色 6 29" xfId="23622"/>
    <cellStyle name="60% - 强调文字颜色 6 34" xfId="23623"/>
    <cellStyle name="60% - 强调文字颜色 1 3 14 4" xfId="23624"/>
    <cellStyle name="60% - 强调文字颜色 1 3 15 2 2" xfId="23625"/>
    <cellStyle name="60% - 强调文字颜色 1 3 20 2 2" xfId="23626"/>
    <cellStyle name="60% - 强调文字颜色 6 2 2 10 2" xfId="23627"/>
    <cellStyle name="60% - 强调文字颜色 1 3 15 3" xfId="23628"/>
    <cellStyle name="60% - 强调文字颜色 1 3 20 3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标题 1 2 10" xfId="23634"/>
    <cellStyle name="60% - 强调文字颜色 6 2 2 11 2" xfId="23635"/>
    <cellStyle name="60% - 强调文字颜色 1 3 16 3" xfId="23636"/>
    <cellStyle name="60% - 强调文字颜色 1 3 17" xfId="23637"/>
    <cellStyle name="60% - 强调文字颜色 1 3 22" xfId="23638"/>
    <cellStyle name="标题 2 2 2 37" xfId="23639"/>
    <cellStyle name="标题 2 2 2 42" xfId="23640"/>
    <cellStyle name="60% - 强调文字颜色 1 3 17 2" xfId="23641"/>
    <cellStyle name="60% - 强调文字颜色 1 3 22 2" xfId="23642"/>
    <cellStyle name="标题 2 2 2 37 2" xfId="23643"/>
    <cellStyle name="60% - 强调文字颜色 1 3 17 2 2" xfId="23644"/>
    <cellStyle name="60% - 强调文字颜色 6 2 2 12 2" xfId="23645"/>
    <cellStyle name="标题 2 2 2 38" xfId="23646"/>
    <cellStyle name="60% - 强调文字颜色 1 3 17 3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6 2 2 13 2" xfId="23653"/>
    <cellStyle name="60% - 强调文字颜色 1 3 18 3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6 2 2 14 2" xfId="23660"/>
    <cellStyle name="60% - 强调文字颜色 1 3 19 3" xfId="23661"/>
    <cellStyle name="60% - 强调文字颜色 1 3 2" xfId="23662"/>
    <cellStyle name="差 15 4 3" xfId="23663"/>
    <cellStyle name="60% - 强调文字颜色 2 3 15 3" xfId="23664"/>
    <cellStyle name="60% - 强调文字颜色 2 3 20 3" xfId="23665"/>
    <cellStyle name="60% - 强调文字颜色 1 3 2 2 2" xfId="23666"/>
    <cellStyle name="差 9 11" xfId="23667"/>
    <cellStyle name="60% - 强调文字颜色 1 3 2 2 2 2" xfId="23668"/>
    <cellStyle name="差 15 8 3" xfId="23669"/>
    <cellStyle name="60% - 强调文字颜色 2 3 19 3" xfId="23670"/>
    <cellStyle name="60% - 强调文字颜色 1 3 2 6 2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6 2 2 2 14" xfId="23676"/>
    <cellStyle name="60% - 强调文字颜色 1 3 3 15" xfId="23677"/>
    <cellStyle name="60% - 强调文字颜色 6 2 2 2 15" xfId="23678"/>
    <cellStyle name="60% - 强调文字颜色 6 2 2 2 20" xfId="23679"/>
    <cellStyle name="60% - 强调文字颜色 1 3 3 16" xfId="23680"/>
    <cellStyle name="60% - 强调文字颜色 6 2 2 2 16" xfId="23681"/>
    <cellStyle name="60% - 强调文字颜色 6 2 2 2 21" xfId="23682"/>
    <cellStyle name="60% - 强调文字颜色 1 3 3 17" xfId="23683"/>
    <cellStyle name="60% - 强调文字颜色 1 3 3 2 10" xfId="23684"/>
    <cellStyle name="60% - 强调文字颜色 5 2 37 2" xfId="23685"/>
    <cellStyle name="60% - 强调文字颜色 1 3 3 2 11" xfId="23686"/>
    <cellStyle name="60% - 强调文字颜色 2 11 2 2" xfId="23687"/>
    <cellStyle name="60% - 强调文字颜色 1 3 3 2 1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检查单元格 16 8 3" xfId="23695"/>
    <cellStyle name="标题 18 5 2" xfId="23696"/>
    <cellStyle name="60% - 强调文字颜色 1 3 3 2 5" xfId="23697"/>
    <cellStyle name="60% - 强调文字颜色 1 3 3 2 5 2" xfId="23698"/>
    <cellStyle name="60% - 强调文字颜色 1 3 3 2 5 2 2" xfId="23699"/>
    <cellStyle name="60% - 强调文字颜色 1 3 3 2 5 3" xfId="23700"/>
    <cellStyle name="检查单元格 16 8 4" xfId="23701"/>
    <cellStyle name="标题 18 5 3" xfId="23702"/>
    <cellStyle name="60% - 强调文字颜色 1 3 3 2 6" xfId="23703"/>
    <cellStyle name="60% - 强调文字颜色 1 3 3 2 6 2" xfId="23704"/>
    <cellStyle name="60% - 强调文字颜色 6 2 2 2 2 2 2" xfId="23705"/>
    <cellStyle name="60% - 强调文字颜色 1 3 3 2 7 2" xfId="23706"/>
    <cellStyle name="60% - 强调文字颜色 6 2 2 2 2 2 3" xfId="23707"/>
    <cellStyle name="60% - 强调文字颜色 1 3 3 2 7 3" xfId="23708"/>
    <cellStyle name="60% - 强调文字颜色 6 2 2 2 2 3 2" xfId="23709"/>
    <cellStyle name="60% - 强调文字颜色 1 3 3 2 8 2" xfId="23710"/>
    <cellStyle name="常规 2 4 5 3" xfId="23711"/>
    <cellStyle name="60% - 强调文字颜色 6 2 2 2 2 3 2 2" xfId="23712"/>
    <cellStyle name="60% - 强调文字颜色 1 3 3 2 8 2 2" xfId="23713"/>
    <cellStyle name="60% - 强调文字颜色 6 2 2 2 2 3 3" xfId="23714"/>
    <cellStyle name="60% - 强调文字颜色 1 3 3 2 8 3" xfId="23715"/>
    <cellStyle name="60% - 强调文字颜色 6 2 2 2 2 4" xfId="23716"/>
    <cellStyle name="60% - 强调文字颜色 1 3 3 2 9" xfId="23717"/>
    <cellStyle name="60% - 强调文字颜色 6 2 2 2 2 4 2" xfId="23718"/>
    <cellStyle name="60% - 强调文字颜色 1 3 3 2 9 2" xfId="23719"/>
    <cellStyle name="常规 2 2 2 2 8" xfId="23720"/>
    <cellStyle name="60% - 强调文字颜色 1 3 3 3 2 3" xfId="23721"/>
    <cellStyle name="常规 2 2 2 3 7" xfId="23722"/>
    <cellStyle name="60% - 强调文字颜色 1 3 3 3 3 2" xfId="23723"/>
    <cellStyle name="60% - 强调文字颜色 1 3 3 3 4" xfId="23724"/>
    <cellStyle name="标题 18 6 2" xfId="23725"/>
    <cellStyle name="60% - 强调文字颜色 1 3 3 3 5" xfId="23726"/>
    <cellStyle name="60% - 强调文字颜色 4 9 15" xfId="23727"/>
    <cellStyle name="60% - 强调文字颜色 1 3 3 4 4" xfId="23728"/>
    <cellStyle name="60% - 强调文字颜色 1 3 3 5 4" xfId="23729"/>
    <cellStyle name="60% - 强调文字颜色 1 3 3 6 4" xfId="23730"/>
    <cellStyle name="60% - 强调文字颜色 2 4 2 2" xfId="23731"/>
    <cellStyle name="60% - 强调文字颜色 1 3 3 7 4" xfId="23732"/>
    <cellStyle name="60% - 强调文字颜色 5 2 2" xfId="23733"/>
    <cellStyle name="60% - 强调文字颜色 1 3 3 8 2" xfId="23734"/>
    <cellStyle name="60% - 强调文字颜色 5 2 3" xfId="23735"/>
    <cellStyle name="60% - 强调文字颜色 1 3 3 8 3" xfId="23736"/>
    <cellStyle name="60% - 强调文字颜色 5 2 4" xfId="23737"/>
    <cellStyle name="60% - 强调文字颜色 2 4 3 2" xfId="23738"/>
    <cellStyle name="60% - 强调文字颜色 1 3 3 8 4" xfId="23739"/>
    <cellStyle name="60% - 强调文字颜色 5 3" xfId="23740"/>
    <cellStyle name="60% - 强调文字颜色 1 3 3 9" xfId="23741"/>
    <cellStyle name="60% - 强调文字颜色 1 3 5" xfId="23742"/>
    <cellStyle name="60% - 强调文字颜色 1 3 6" xfId="23743"/>
    <cellStyle name="标题 2 2 3 7" xfId="23744"/>
    <cellStyle name="60% - 强调文字颜色 1 3 6 2" xfId="23745"/>
    <cellStyle name="60% - 强调文字颜色 1 3 6 2 2" xfId="23746"/>
    <cellStyle name="标题 2 2 3 8" xfId="23747"/>
    <cellStyle name="60% - 强调文字颜色 5 3 3 2 2 2 2 2" xfId="23748"/>
    <cellStyle name="60% - 强调文字颜色 1 3 6 3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3 2 2 2 2 5 2 2" xfId="23778"/>
    <cellStyle name="60% - 强调文字颜色 1 5 2 2 2" xfId="23779"/>
    <cellStyle name="60% - 强调文字颜色 3 2 2 2 2 8" xfId="23780"/>
    <cellStyle name="60% - 强调文字颜色 1 5 5" xfId="23781"/>
    <cellStyle name="60% - 强调文字颜色 3 2 2 2 2 9" xfId="23782"/>
    <cellStyle name="60% - 强调文字颜色 1 5 6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3 2 2 2 13 2" xfId="23794"/>
    <cellStyle name="60% - 强调文字颜色 1 7 1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60% - 强调文字颜色 1 7 16" xfId="23800"/>
    <cellStyle name="差 2 2 7 3" xfId="23801"/>
    <cellStyle name="标题 2 27 2" xfId="23802"/>
    <cellStyle name="标题 2 32 2" xfId="23803"/>
    <cellStyle name="60% - 强调文字颜色 1 7 17" xfId="23804"/>
    <cellStyle name="差 2 2 7 4" xfId="23805"/>
    <cellStyle name="60% - 强调文字颜色 5 2 2 2 2 18 2" xfId="23806"/>
    <cellStyle name="60% - 强调文字颜色 5 2 2 2 2 23 2" xfId="23807"/>
    <cellStyle name="60% - 强调文字颜色 1 7 2 2" xfId="23808"/>
    <cellStyle name="60% - 强调文字颜色 3 14" xfId="23809"/>
    <cellStyle name="60% - 强调文字颜色 5 2 2 2 2 18 3" xfId="23810"/>
    <cellStyle name="60% - 强调文字颜色 5 2 2 2 2 23 3" xfId="23811"/>
    <cellStyle name="60% - 强调文字颜色 1 7 2 3" xfId="23812"/>
    <cellStyle name="60% - 强调文字颜色 3 15" xfId="23813"/>
    <cellStyle name="60% - 强调文字颜色 3 20" xfId="23814"/>
    <cellStyle name="标题 4 3 3 2 2 2" xfId="23815"/>
    <cellStyle name="60% - 强调文字颜色 1 7 2 4" xfId="23816"/>
    <cellStyle name="60% - 强调文字颜色 3 16" xfId="23817"/>
    <cellStyle name="60% - 强调文字颜色 3 21" xfId="23818"/>
    <cellStyle name="60% - 强调文字颜色 5 2 2 2 2 19 2" xfId="23819"/>
    <cellStyle name="60% - 强调文字颜色 5 2 2 2 2 24 2" xfId="23820"/>
    <cellStyle name="60% - 强调文字颜色 1 7 3 2" xfId="23821"/>
    <cellStyle name="60% - 强调文字颜色 5 2 2 2 2 19 3" xfId="23822"/>
    <cellStyle name="60% - 强调文字颜色 5 2 2 2 2 24 3" xfId="23823"/>
    <cellStyle name="60% - 强调文字颜色 1 7 3 3" xfId="23824"/>
    <cellStyle name="标题 4 3 3 2 3 2" xfId="23825"/>
    <cellStyle name="60% - 强调文字颜色 1 7 3 4" xfId="23826"/>
    <cellStyle name="60% - 强调文字颜色 5 2 2 2 2 25 2" xfId="23827"/>
    <cellStyle name="60% - 强调文字颜色 1 7 4 2" xfId="23828"/>
    <cellStyle name="60% - 强调文字颜色 5 2 2 2 2 25 3" xfId="23829"/>
    <cellStyle name="60% - 强调文字颜色 1 7 4 3" xfId="23830"/>
    <cellStyle name="标题 4 3 3 2 4 2" xfId="23831"/>
    <cellStyle name="60% - 强调文字颜色 1 7 4 4" xfId="23832"/>
    <cellStyle name="60% - 强调文字颜色 5 2 2 2 2 26" xfId="23833"/>
    <cellStyle name="60% - 强调文字颜色 1 7 5" xfId="23834"/>
    <cellStyle name="60% - 强调文字颜色 5 2 2 2 2 26 2" xfId="23835"/>
    <cellStyle name="60% - 强调文字颜色 1 7 5 2" xfId="23836"/>
    <cellStyle name="60% - 强调文字颜色 5 2 2 2 2 26 3" xfId="23837"/>
    <cellStyle name="60% - 强调文字颜色 1 7 5 3" xfId="23838"/>
    <cellStyle name="标题 4 3 3 2 5 2" xfId="23839"/>
    <cellStyle name="60% - 强调文字颜色 1 7 5 4" xfId="23840"/>
    <cellStyle name="60% - 强调文字颜色 5 2 2 2 2 27" xfId="23841"/>
    <cellStyle name="60% - 强调文字颜色 1 7 6" xfId="23842"/>
    <cellStyle name="60% - 强调文字颜色 1 7 6 2" xfId="23843"/>
    <cellStyle name="60% - 强调文字颜色 1 7 6 3" xfId="23844"/>
    <cellStyle name="标题 4 3 3 2 6 2" xfId="23845"/>
    <cellStyle name="60% - 强调文字颜色 1 7 6 4" xfId="23846"/>
    <cellStyle name="60% - 强调文字颜色 5 2 2 2 2 28" xfId="23847"/>
    <cellStyle name="60% - 强调文字颜色 1 7 7" xfId="23848"/>
    <cellStyle name="标题 4 3 3 2 7 2" xfId="23849"/>
    <cellStyle name="60% - 强调文字颜色 1 7 7 4" xfId="23850"/>
    <cellStyle name="60% - 强调文字颜色 4 16" xfId="23851"/>
    <cellStyle name="60% - 强调文字颜色 4 21" xfId="23852"/>
    <cellStyle name="60% - 强调文字颜色 1 7 8" xfId="23853"/>
    <cellStyle name="60% - 强调文字颜色 1 7 8 2" xfId="23854"/>
    <cellStyle name="60% - 强调文字颜色 1 7 8 3" xfId="23855"/>
    <cellStyle name="标题 4 3 3 2 8 2" xfId="23856"/>
    <cellStyle name="60% - 强调文字颜色 1 7 8 4" xfId="23857"/>
    <cellStyle name="60% - 强调文字颜色 1 8 10" xfId="23858"/>
    <cellStyle name="60% - 强调文字颜色 1 8 11" xfId="23859"/>
    <cellStyle name="60% - 强调文字颜色 3 2 2 2 18 2" xfId="23860"/>
    <cellStyle name="60% - 强调文字颜色 3 2 2 2 23 2" xfId="23861"/>
    <cellStyle name="60% - 强调文字颜色 1 8 12" xfId="23862"/>
    <cellStyle name="60% - 强调文字颜色 1 8 13" xfId="23863"/>
    <cellStyle name="60% - 强调文字颜色 1 8 14" xfId="23864"/>
    <cellStyle name="60% - 强调文字颜色 1 8 15" xfId="23865"/>
    <cellStyle name="标题 2 37 2" xfId="23866"/>
    <cellStyle name="标题 2 42 2" xfId="23867"/>
    <cellStyle name="60% - 强调文字颜色 1 8 16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标题 4 3 3 3 3 2" xfId="23876"/>
    <cellStyle name="60% - 强调文字颜色 1 8 3 4" xfId="23877"/>
    <cellStyle name="标题 1 11 3" xfId="23878"/>
    <cellStyle name="60% - 强调文字颜色 6 3 3 2 9" xfId="23879"/>
    <cellStyle name="60% - 强调文字颜色 1 8 4 2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常规 23 16" xfId="23938"/>
    <cellStyle name="60% - 强调文字颜色 1 9 7 2" xfId="23939"/>
    <cellStyle name="标题 1 2 2 18 3" xfId="23940"/>
    <cellStyle name="标题 1 2 2 23 3" xfId="23941"/>
    <cellStyle name="常规 23 17" xfId="23942"/>
    <cellStyle name="60% - 强调文字颜色 1 9 7 3" xfId="23943"/>
    <cellStyle name="常规 23 18" xfId="23944"/>
    <cellStyle name="60% - 强调文字颜色 1 9 7 4" xfId="23945"/>
    <cellStyle name="常规 3 2 2 2 6 2 2" xfId="23946"/>
    <cellStyle name="60% - 强调文字颜色 1 9 8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5 2 2 16 2" xfId="23958"/>
    <cellStyle name="60% - 强调文字颜色 5 2 2 21 2" xfId="23959"/>
    <cellStyle name="60% - 强调文字颜色 2 10 16" xfId="23960"/>
    <cellStyle name="60% - 强调文字颜色 2 10 2" xfId="23961"/>
    <cellStyle name="60% - 强调文字颜色 2 10 2 2" xfId="23962"/>
    <cellStyle name="60% - 强调文字颜色 6 8 2" xfId="23963"/>
    <cellStyle name="60% - 强调文字颜色 2 10 2 3" xfId="23964"/>
    <cellStyle name="60% - 强调文字颜色 6 8 3" xfId="23965"/>
    <cellStyle name="60% - 强调文字颜色 2 10 2 4" xfId="23966"/>
    <cellStyle name="60% - 强调文字颜色 5 2 2 38" xfId="23967"/>
    <cellStyle name="强调文字颜色 4 10 3" xfId="23968"/>
    <cellStyle name="60% - 强调文字颜色 2 10 3 2" xfId="23969"/>
    <cellStyle name="60% - 强调文字颜色 6 9 2" xfId="23970"/>
    <cellStyle name="60% - 强调文字颜色 5 2 2 39" xfId="23971"/>
    <cellStyle name="强调文字颜色 4 10 4" xfId="23972"/>
    <cellStyle name="60% - 强调文字颜色 2 10 3 3" xfId="23973"/>
    <cellStyle name="60% - 强调文字颜色 6 9 3" xfId="23974"/>
    <cellStyle name="强调文字颜色 4 10 5" xfId="23975"/>
    <cellStyle name="60% - 强调文字颜色 2 10 3 4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标题 5 2 2 2 2 2 2 2 2 2" xfId="23998"/>
    <cellStyle name="强调文字颜色 4 13 5" xfId="23999"/>
    <cellStyle name="60% - 强调文字颜色 2 10 6 4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标题 5 2 2 2 10" xfId="24012"/>
    <cellStyle name="强调文字颜色 4 20 4" xfId="24013"/>
    <cellStyle name="强调文字颜色 4 15 4" xfId="24014"/>
    <cellStyle name="60% - 强调文字颜色 2 10 8 3" xfId="24015"/>
    <cellStyle name="标题 5 2 2 2 11" xfId="24016"/>
    <cellStyle name="强调文字颜色 4 15 5" xfId="24017"/>
    <cellStyle name="60% - 强调文字颜色 2 10 8 4" xfId="24018"/>
    <cellStyle name="60% - 强调文字颜色 2 10 9" xfId="24019"/>
    <cellStyle name="60% - 强调文字颜色 2 11" xfId="24020"/>
    <cellStyle name="60% - 强调文字颜色 6 2 2 2 2 8" xfId="24021"/>
    <cellStyle name="60% - 强调文字颜色 2 11 11" xfId="24022"/>
    <cellStyle name="60% - 强调文字颜色 6 2 2 2 2 9" xfId="24023"/>
    <cellStyle name="60% - 强调文字颜色 2 11 12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6 2 2 2 2 12" xfId="24029"/>
    <cellStyle name="60% - 强调文字颜色 2 11 3 2" xfId="24030"/>
    <cellStyle name="60% - 强调文字颜色 6 2 2 2 2 13" xfId="24031"/>
    <cellStyle name="60% - 强调文字颜色 2 11 3 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常规 2 2 2 13" xfId="24043"/>
    <cellStyle name="60% - 强调文字颜色 2 11 7 2" xfId="24044"/>
    <cellStyle name="常规 2 2 2 14" xfId="24045"/>
    <cellStyle name="60% - 强调文字颜色 2 11 7 3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标题 1 11 11" xfId="24057"/>
    <cellStyle name="60% - 强调文字颜色 2 12 4 2" xfId="24058"/>
    <cellStyle name="标题 1 11 12" xfId="24059"/>
    <cellStyle name="60% - 强调文字颜色 2 12 4 3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60% - 强调文字颜色 5 2 12" xfId="24070"/>
    <cellStyle name="强调文字颜色 4 24" xfId="24071"/>
    <cellStyle name="强调文字颜色 4 19" xfId="24072"/>
    <cellStyle name="强调文字颜色 1 2 2 2 2 2 2 11 3" xfId="24073"/>
    <cellStyle name="60% - 强调文字颜色 2 12 7 2" xfId="24074"/>
    <cellStyle name="60% - 强调文字颜色 5 2 13" xfId="24075"/>
    <cellStyle name="强调文字颜色 4 30" xfId="24076"/>
    <cellStyle name="强调文字颜色 4 25" xfId="24077"/>
    <cellStyle name="60% - 强调文字颜色 2 12 7 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标题 3 3 13" xfId="24087"/>
    <cellStyle name="60% - 强调文字颜色 2 13 2" xfId="24088"/>
    <cellStyle name="60% - 强调文字颜色 2 13 2 2" xfId="24089"/>
    <cellStyle name="差 2 2 2 2 2 3 4" xfId="24090"/>
    <cellStyle name="标题 3 7 6 4" xfId="24091"/>
    <cellStyle name="好 11 4 4" xfId="24092"/>
    <cellStyle name="标题 3 3 13 2" xfId="24093"/>
    <cellStyle name="标题 3 3 14" xfId="24094"/>
    <cellStyle name="60% - 强调文字颜色 2 13 3" xfId="24095"/>
    <cellStyle name="标题 3 7 7 4" xfId="24096"/>
    <cellStyle name="好 11 5 4" xfId="24097"/>
    <cellStyle name="标题 3 3 14 2" xfId="24098"/>
    <cellStyle name="60% - 强调文字颜色 2 13 3 2" xfId="24099"/>
    <cellStyle name="标题 3 3 15" xfId="24100"/>
    <cellStyle name="标题 3 3 20" xfId="24101"/>
    <cellStyle name="60% - 强调文字颜色 2 13 4" xfId="24102"/>
    <cellStyle name="标题 3 7 8 4" xfId="24103"/>
    <cellStyle name="好 11 6 4" xfId="24104"/>
    <cellStyle name="标题 3 3 15 2" xfId="24105"/>
    <cellStyle name="标题 3 3 20 2" xfId="24106"/>
    <cellStyle name="标题 1 16 11" xfId="24107"/>
    <cellStyle name="60% - 强调文字颜色 2 13 4 2" xfId="24108"/>
    <cellStyle name="标题 3 3 15 3" xfId="24109"/>
    <cellStyle name="标题 3 3 20 3" xfId="24110"/>
    <cellStyle name="60% - 强调文字颜色 2 13 4 3" xfId="24111"/>
    <cellStyle name="标题 3 3 16" xfId="24112"/>
    <cellStyle name="标题 3 3 21" xfId="24113"/>
    <cellStyle name="60% - 强调文字颜色 2 13 5" xfId="24114"/>
    <cellStyle name="好 11 7 4" xfId="24115"/>
    <cellStyle name="标题 3 3 16 2" xfId="24116"/>
    <cellStyle name="标题 3 3 21 2" xfId="24117"/>
    <cellStyle name="标题 3 2 2 2 2 2 2 13" xfId="24118"/>
    <cellStyle name="60% - 强调文字颜色 2 13 5 2" xfId="24119"/>
    <cellStyle name="标题 3 3 16 3" xfId="24120"/>
    <cellStyle name="标题 3 2 2 2 2 2 2 14" xfId="24121"/>
    <cellStyle name="60% - 强调文字颜色 2 13 5 3" xfId="24122"/>
    <cellStyle name="标题 3 3 17" xfId="24123"/>
    <cellStyle name="标题 3 3 22" xfId="24124"/>
    <cellStyle name="60% - 强调文字颜色 2 13 6" xfId="24125"/>
    <cellStyle name="标题 3 3 18" xfId="24126"/>
    <cellStyle name="标题 3 3 23" xfId="24127"/>
    <cellStyle name="60% - 强调文字颜色 2 13 7" xfId="24128"/>
    <cellStyle name="标题 3 3 18 2" xfId="24129"/>
    <cellStyle name="标题 3 3 23 2" xfId="24130"/>
    <cellStyle name="60% - 强调文字颜色 5 7 12" xfId="24131"/>
    <cellStyle name="60% - 强调文字颜色 2 13 7 2" xfId="24132"/>
    <cellStyle name="标题 3 3 18 3" xfId="24133"/>
    <cellStyle name="60% - 强调文字颜色 5 7 13" xfId="24134"/>
    <cellStyle name="60% - 强调文字颜色 2 13 7 3" xfId="24135"/>
    <cellStyle name="标题 3 3 19" xfId="24136"/>
    <cellStyle name="标题 3 3 24" xfId="24137"/>
    <cellStyle name="60% - 强调文字颜色 2 13 8" xfId="24138"/>
    <cellStyle name="标题 3 3 19 2" xfId="24139"/>
    <cellStyle name="标题 3 3 24 2" xfId="24140"/>
    <cellStyle name="60% - 强调文字颜色 2 13 8 2" xfId="24141"/>
    <cellStyle name="标题 3 3 19 3" xfId="24142"/>
    <cellStyle name="60% - 强调文字颜色 2 13 8 3" xfId="24143"/>
    <cellStyle name="标题 3 3 25" xfId="24144"/>
    <cellStyle name="60% - 强调文字颜色 2 13 9" xfId="24145"/>
    <cellStyle name="60% - 强调文字颜色 5 2 2 2 2 13 2" xfId="24146"/>
    <cellStyle name="60% - 强调文字颜色 2 14" xfId="24147"/>
    <cellStyle name="60% - 强调文字颜色 2 14 10" xfId="24148"/>
    <cellStyle name="60% - 强调文字颜色 2 14 11" xfId="24149"/>
    <cellStyle name="60% - 强调文字颜色 2 14 2" xfId="24150"/>
    <cellStyle name="注释 2 2 2 2 11" xfId="24151"/>
    <cellStyle name="标题 3 8 6 4" xfId="24152"/>
    <cellStyle name="60% - 强调文字颜色 2 14 2 2" xfId="24153"/>
    <cellStyle name="检查单元格 2 2 2 2 6 2" xfId="24154"/>
    <cellStyle name="60% - 强调文字颜色 2 14 2 3" xfId="24155"/>
    <cellStyle name="60% - 强调文字颜色 2 14 3" xfId="24156"/>
    <cellStyle name="标题 3 8 7 4" xfId="24157"/>
    <cellStyle name="60% - 强调文字颜色 2 14 3 2" xfId="24158"/>
    <cellStyle name="检查单元格 2 2 2 2 7 2" xfId="24159"/>
    <cellStyle name="60% - 强调文字颜色 2 14 3 3" xfId="24160"/>
    <cellStyle name="60% - 强调文字颜色 2 14 4" xfId="24161"/>
    <cellStyle name="标题 3 8 8 4" xfId="24162"/>
    <cellStyle name="60% - 强调文字颜色 2 14 4 2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注释 16 7" xfId="24168"/>
    <cellStyle name="标题 2 2 2 2 2 2 2 10 2" xfId="24169"/>
    <cellStyle name="检查单元格 2 2 2 2 9 2" xfId="24170"/>
    <cellStyle name="60% - 强调文字颜色 2 14 5 3" xfId="24171"/>
    <cellStyle name="60% - 强调文字颜色 2 14 6" xfId="24172"/>
    <cellStyle name="60% - 强调文字颜色 2 14 6 2" xfId="24173"/>
    <cellStyle name="注释 17 7" xfId="24174"/>
    <cellStyle name="标题 2 2 2 2 2 2 2 11 2" xfId="24175"/>
    <cellStyle name="60% - 强调文字颜色 2 14 6 3" xfId="24176"/>
    <cellStyle name="60% - 强调文字颜色 2 2 2 13 2 2" xfId="24177"/>
    <cellStyle name="60% - 强调文字颜色 2 14 7" xfId="24178"/>
    <cellStyle name="60% - 强调文字颜色 2 14 8" xfId="24179"/>
    <cellStyle name="60% - 强调文字颜色 2 14 8 2" xfId="24180"/>
    <cellStyle name="标题 2 2 2 2 2 2 2 13 2" xfId="24181"/>
    <cellStyle name="60% - 强调文字颜色 2 14 8 3" xfId="24182"/>
    <cellStyle name="60% - 强调文字颜色 2 14 9" xfId="24183"/>
    <cellStyle name="60% - 强调文字颜色 5 2 2 2 2 13 3" xfId="24184"/>
    <cellStyle name="60% - 强调文字颜色 2 15" xfId="24185"/>
    <cellStyle name="60% - 强调文字颜色 2 20" xfId="24186"/>
    <cellStyle name="60% - 强调文字颜色 4 7 3 3" xfId="24187"/>
    <cellStyle name="60% - 强调文字颜色 2 15 10" xfId="24188"/>
    <cellStyle name="60% - 强调文字颜色 4 7 3 4" xfId="24189"/>
    <cellStyle name="60% - 强调文字颜色 2 15 11" xfId="24190"/>
    <cellStyle name="60% - 强调文字颜色 2 15 2" xfId="24191"/>
    <cellStyle name="60% - 强调文字颜色 2 20 2" xfId="24192"/>
    <cellStyle name="标题 3 9 6 4" xfId="24193"/>
    <cellStyle name="60% - 强调文字颜色 2 15 2 2" xfId="24194"/>
    <cellStyle name="60% - 强调文字颜色 2 15 2 3" xfId="24195"/>
    <cellStyle name="60% - 强调文字颜色 2 15 3" xfId="24196"/>
    <cellStyle name="60% - 强调文字颜色 2 20 3" xfId="24197"/>
    <cellStyle name="标题 3 9 7 4" xfId="24198"/>
    <cellStyle name="强调文字颜色 5 10 3" xfId="24199"/>
    <cellStyle name="60% - 强调文字颜色 2 15 3 2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标题 3 9 8 4" xfId="24205"/>
    <cellStyle name="强调文字颜色 5 11 3" xfId="24206"/>
    <cellStyle name="60% - 强调文字颜色 2 15 4 2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60% - 强调文字颜色 6 3 10 2 2" xfId="24224"/>
    <cellStyle name="强调文字颜色 5 14 4" xfId="24225"/>
    <cellStyle name="60% - 强调文字颜色 2 15 7 3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标题 4 8 5 2" xfId="24235"/>
    <cellStyle name="60% - 强调文字颜色 2 16" xfId="24236"/>
    <cellStyle name="60% - 强调文字颜色 2 21" xfId="24237"/>
    <cellStyle name="60% - 强调文字颜色 4 7 8 3" xfId="24238"/>
    <cellStyle name="60% - 强调文字颜色 2 16 10" xfId="24239"/>
    <cellStyle name="60% - 强调文字颜色 4 7 8 4" xfId="24240"/>
    <cellStyle name="60% - 强调文字颜色 2 16 11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6 3 11 2 2" xfId="24260"/>
    <cellStyle name="60% - 强调文字颜色 2 16 7 3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常规 3 2 2 2 2 14" xfId="24269"/>
    <cellStyle name="60% - 强调文字颜色 2 17 3 2" xfId="24270"/>
    <cellStyle name="常规 3 2 2 2 2 15" xfId="24271"/>
    <cellStyle name="常规 3 2 2 2 2 20" xfId="24272"/>
    <cellStyle name="60% - 强调文字颜色 2 17 3 3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常规 4 2 3 7 4" xfId="24285"/>
    <cellStyle name="60% - 强调文字颜色 6 2 12" xfId="24286"/>
    <cellStyle name="60% - 强调文字颜色 2 17 7 2" xfId="24287"/>
    <cellStyle name="60% - 强调文字颜色 6 3 12 2 2" xfId="24288"/>
    <cellStyle name="60% - 强调文字颜色 6 2 13" xfId="24289"/>
    <cellStyle name="60% - 强调文字颜色 2 17 7 3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常规 2 5 11" xfId="24302"/>
    <cellStyle name="60% - 强调文字颜色 2 2 11 2" xfId="24303"/>
    <cellStyle name="常规 2 10 2 14 3" xfId="24304"/>
    <cellStyle name="60% - 强调文字颜色 2 2 12" xfId="24305"/>
    <cellStyle name="60% - 强调文字颜色 2 2 12 2" xfId="24306"/>
    <cellStyle name="常规 2 10 2 15 3" xfId="24307"/>
    <cellStyle name="常规 2 10 2 20 3" xfId="24308"/>
    <cellStyle name="60% - 强调文字颜色 3 3 12" xfId="24309"/>
    <cellStyle name="差 10 2" xfId="24310"/>
    <cellStyle name="60% - 强调文字颜色 2 2 13" xfId="24311"/>
    <cellStyle name="60% - 强调文字颜色 2 2 13 2" xfId="24312"/>
    <cellStyle name="常规 2 10 2 16 3" xfId="24313"/>
    <cellStyle name="常规 2 10 2 21 3" xfId="24314"/>
    <cellStyle name="标题 4 2 28" xfId="24315"/>
    <cellStyle name="标题 4 2 33" xfId="24316"/>
    <cellStyle name="差 10 2 2" xfId="24317"/>
    <cellStyle name="常规 4 2 2 2 2 2 2 13 2" xfId="24318"/>
    <cellStyle name="差 10 3" xfId="24319"/>
    <cellStyle name="60% - 强调文字颜色 2 2 14" xfId="24320"/>
    <cellStyle name="60% - 强调文字颜色 2 2 14 2" xfId="24321"/>
    <cellStyle name="常规 2 10 2 17 3" xfId="24322"/>
    <cellStyle name="常规 2 10 2 22 3" xfId="24323"/>
    <cellStyle name="差 10 3 2" xfId="24324"/>
    <cellStyle name="常规 4 2 2 2 2 2 2 13 3" xfId="24325"/>
    <cellStyle name="差 10 4" xfId="24326"/>
    <cellStyle name="60% - 强调文字颜色 2 2 15" xfId="24327"/>
    <cellStyle name="60% - 强调文字颜色 2 2 20" xfId="24328"/>
    <cellStyle name="60% - 强调文字颜色 2 2 15 2" xfId="24329"/>
    <cellStyle name="60% - 强调文字颜色 2 2 20 2" xfId="24330"/>
    <cellStyle name="常规 2 10 2 18 3" xfId="24331"/>
    <cellStyle name="常规 2 10 2 23 3" xfId="24332"/>
    <cellStyle name="差 10 4 2" xfId="24333"/>
    <cellStyle name="差 10 5" xfId="24334"/>
    <cellStyle name="60% - 强调文字颜色 2 2 16" xfId="24335"/>
    <cellStyle name="60% - 强调文字颜色 2 2 21" xfId="24336"/>
    <cellStyle name="60% - 强调文字颜色 2 2 16 2" xfId="24337"/>
    <cellStyle name="60% - 强调文字颜色 2 2 21 2" xfId="24338"/>
    <cellStyle name="常规 2 10 2 19 3" xfId="24339"/>
    <cellStyle name="常规 2 10 2 24 3" xfId="24340"/>
    <cellStyle name="差 10 5 2" xfId="24341"/>
    <cellStyle name="差 10 6" xfId="24342"/>
    <cellStyle name="60% - 强调文字颜色 2 2 17" xfId="24343"/>
    <cellStyle name="60% - 强调文字颜色 2 2 22" xfId="24344"/>
    <cellStyle name="60% - 强调文字颜色 2 2 17 2" xfId="24345"/>
    <cellStyle name="60% - 强调文字颜色 2 2 22 2" xfId="24346"/>
    <cellStyle name="常规 2 10 2 25 3" xfId="24347"/>
    <cellStyle name="常规 2 10 2 30 3" xfId="24348"/>
    <cellStyle name="差 10 6 2" xfId="24349"/>
    <cellStyle name="差 10 7" xfId="24350"/>
    <cellStyle name="60% - 强调文字颜色 2 2 18" xfId="24351"/>
    <cellStyle name="60% - 强调文字颜色 2 2 23" xfId="24352"/>
    <cellStyle name="60% - 强调文字颜色 2 2 18 2" xfId="24353"/>
    <cellStyle name="60% - 强调文字颜色 2 2 23 2" xfId="24354"/>
    <cellStyle name="常规 2 10 2 26 3" xfId="24355"/>
    <cellStyle name="常规 2 10 2 31 3" xfId="24356"/>
    <cellStyle name="差 10 7 2" xfId="24357"/>
    <cellStyle name="常规 12 2 3 9 2" xfId="24358"/>
    <cellStyle name="差 10 8" xfId="24359"/>
    <cellStyle name="60% - 强调文字颜色 2 2 19" xfId="24360"/>
    <cellStyle name="60% - 强调文字颜色 2 2 24" xfId="24361"/>
    <cellStyle name="60% - 强调文字颜色 2 2 19 2" xfId="24362"/>
    <cellStyle name="60% - 强调文字颜色 2 2 24 2" xfId="24363"/>
    <cellStyle name="常规 2 10 2 27 3" xfId="24364"/>
    <cellStyle name="常规 2 10 2 32 3" xfId="24365"/>
    <cellStyle name="常规 5 2 2 3 2 3" xfId="24366"/>
    <cellStyle name="差 10 8 2" xfId="24367"/>
    <cellStyle name="60% - 强调文字颜色 2 2 2" xfId="24368"/>
    <cellStyle name="60% - 强调文字颜色 2 2 2 10 2" xfId="24369"/>
    <cellStyle name="标题 45" xfId="24370"/>
    <cellStyle name="60% - 强调文字颜色 2 2 2 10 2 2" xfId="24371"/>
    <cellStyle name="60% - 强调文字颜色 6 19 2" xfId="24372"/>
    <cellStyle name="60% - 强调文字颜色 6 24 2" xfId="24373"/>
    <cellStyle name="60% - 强调文字颜色 2 2 2 10 3" xfId="24374"/>
    <cellStyle name="60% - 强调文字颜色 2 2 2 11" xfId="24375"/>
    <cellStyle name="60% - 强调文字颜色 2 2 2 11 2" xfId="24376"/>
    <cellStyle name="常规 2 5 3 8 3" xfId="24377"/>
    <cellStyle name="60% - 强调文字颜色 2 2 2 11 2 2" xfId="24378"/>
    <cellStyle name="60% - 强调文字颜色 6 25 2" xfId="24379"/>
    <cellStyle name="60% - 强调文字颜色 6 30 2" xfId="24380"/>
    <cellStyle name="60% - 强调文字颜色 2 2 2 11 3" xfId="24381"/>
    <cellStyle name="60% - 强调文字颜色 4 14 6 2" xfId="24382"/>
    <cellStyle name="60% - 强调文字颜色 2 2 2 12" xfId="24383"/>
    <cellStyle name="60% - 强调文字颜色 2 2 2 12 2" xfId="24384"/>
    <cellStyle name="60% - 强调文字颜色 2 2 2 12 2 2" xfId="24385"/>
    <cellStyle name="60% - 强调文字颜色 6 26 2" xfId="24386"/>
    <cellStyle name="60% - 强调文字颜色 6 31 2" xfId="24387"/>
    <cellStyle name="60% - 强调文字颜色 2 2 2 12 3" xfId="24388"/>
    <cellStyle name="60% - 强调文字颜色 4 14 6 3" xfId="24389"/>
    <cellStyle name="60% - 强调文字颜色 2 2 2 1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6 28 2" xfId="24394"/>
    <cellStyle name="60% - 强调文字颜色 6 33 2" xfId="24395"/>
    <cellStyle name="60% - 强调文字颜色 2 2 2 14 3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6 29 2" xfId="24402"/>
    <cellStyle name="60% - 强调文字颜色 6 34 2" xfId="24403"/>
    <cellStyle name="60% - 强调文字颜色 2 2 2 15 3" xfId="24404"/>
    <cellStyle name="60% - 强调文字颜色 2 2 2 20 3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6 36 2" xfId="24410"/>
    <cellStyle name="60% - 强调文字颜色 6 41 2" xfId="24411"/>
    <cellStyle name="60% - 强调文字颜色 2 2 2 17 3" xfId="24412"/>
    <cellStyle name="60% - 强调文字颜色 2 2 2 22 3" xfId="24413"/>
    <cellStyle name="60% - 强调文字颜色 2 2 2 18" xfId="24414"/>
    <cellStyle name="60% - 强调文字颜色 2 2 2 23" xfId="24415"/>
    <cellStyle name="输出 3 3 2 3" xfId="24416"/>
    <cellStyle name="60% - 强调文字颜色 2 2 2 2 2 19 3" xfId="24417"/>
    <cellStyle name="60% - 强调文字颜色 2 2 2 2 2 24 3" xfId="24418"/>
    <cellStyle name="60% - 强调文字颜色 6 2 6 2" xfId="24419"/>
    <cellStyle name="60% - 强调文字颜色 2 2 2 19" xfId="24420"/>
    <cellStyle name="60% - 强调文字颜色 2 2 2 24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6 11 9" xfId="24425"/>
    <cellStyle name="60% - 强调文字颜色 2 2 2 2 10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标题 3 12 2 2" xfId="24431"/>
    <cellStyle name="60% - 强调文字颜色 2 2 2 2 13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5 2 2 2 2 17 2" xfId="24452"/>
    <cellStyle name="60% - 强调文字颜色 5 2 2 2 2 22 2" xfId="24453"/>
    <cellStyle name="60% - 强调文字颜色 5 2 2 2 2 2 2 15" xfId="24454"/>
    <cellStyle name="60% - 强调文字颜色 5 2 2 2 2 2 2 20" xfId="24455"/>
    <cellStyle name="60% - 强调文字颜色 2 2 2 2 2 10" xfId="24456"/>
    <cellStyle name="60% - 强调文字颜色 5 2 2 2 2 2 2 15 2" xfId="24457"/>
    <cellStyle name="60% - 强调文字颜色 5 2 2 2 2 2 2 20 2" xfId="24458"/>
    <cellStyle name="60% - 强调文字颜色 2 2 2 2 2 10 2" xfId="24459"/>
    <cellStyle name="60% - 强调文字颜色 5 2 2 2 2 2 2 15 3" xfId="24460"/>
    <cellStyle name="60% - 强调文字颜色 5 2 2 2 2 2 2 20 3" xfId="24461"/>
    <cellStyle name="60% - 强调文字颜色 2 2 2 2 2 10 3" xfId="24462"/>
    <cellStyle name="60% - 强调文字颜色 5 2 2 2 2 17 3" xfId="24463"/>
    <cellStyle name="60% - 强调文字颜色 5 2 2 2 2 22 3" xfId="24464"/>
    <cellStyle name="60% - 强调文字颜色 5 2 2 2 2 2 2 16" xfId="24465"/>
    <cellStyle name="60% - 强调文字颜色 5 2 2 2 2 2 2 21" xfId="24466"/>
    <cellStyle name="60% - 强调文字颜色 2 2 2 2 2 11" xfId="24467"/>
    <cellStyle name="60% - 强调文字颜色 5 2 2 2 2 2 2 16 2" xfId="24468"/>
    <cellStyle name="60% - 强调文字颜色 2 2 2 2 2 11 2" xfId="24469"/>
    <cellStyle name="60% - 强调文字颜色 5 2 2 2 2 2 2 16 3" xfId="24470"/>
    <cellStyle name="60% - 强调文字颜色 2 2 2 2 2 11 3" xfId="24471"/>
    <cellStyle name="60% - 强调文字颜色 5 2 2 2 2 2 2 17" xfId="24472"/>
    <cellStyle name="60% - 强调文字颜色 5 2 2 2 2 2 2 22" xfId="24473"/>
    <cellStyle name="警告文本 2 2 14 2" xfId="24474"/>
    <cellStyle name="60% - 强调文字颜色 2 2 2 2 2 12" xfId="24475"/>
    <cellStyle name="常规 2 2 37" xfId="24476"/>
    <cellStyle name="常规 2 2 42" xfId="24477"/>
    <cellStyle name="60% - 强调文字颜色 5 2 2 2 2 2 2 18 3" xfId="24478"/>
    <cellStyle name="60% - 强调文字颜色 2 2 2 2 2 13 3" xfId="24479"/>
    <cellStyle name="60% - 强调文字颜色 5 2 2 2 2 2 2 19 3" xfId="24480"/>
    <cellStyle name="60% - 强调文字颜色 2 2 2 2 2 14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常规 3 2 3 2 7 2 2" xfId="24489"/>
    <cellStyle name="常规 2 10 2 2 19" xfId="24490"/>
    <cellStyle name="60% - 强调文字颜色 2 2 2 2 2 16 3" xfId="24491"/>
    <cellStyle name="60% - 强调文字颜色 2 2 2 2 2 21 3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5 2 2 2 2 2 2 3" xfId="24502"/>
    <cellStyle name="60% - 强调文字颜色 2 2 2 2 2 2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标题 6 13 2 2" xfId="24563"/>
    <cellStyle name="60% - 强调文字颜色 2 2 2 2 2 2 2 3 3" xfId="24564"/>
    <cellStyle name="60% - 强调文字颜色 2 2 2 2 2 2 2 4" xfId="24565"/>
    <cellStyle name="60% - 强调文字颜色 2 2 2 2 2 2 2 4 2" xfId="24566"/>
    <cellStyle name="60% - 强调文字颜色 2 2 2 2 2 2 2 4 3" xfId="24567"/>
    <cellStyle name="常规 2 10 2 2 14 2 2" xfId="24568"/>
    <cellStyle name="60% - 强调文字颜色 2 2 2 2 2 2 2 5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5 2 2 2 2 2 2 3 3" xfId="24582"/>
    <cellStyle name="60% - 强调文字颜色 2 2 2 2 2 2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差 14 6 2" xfId="24590"/>
    <cellStyle name="60% - 强调文字颜色 2 2 2 2 2 2 6" xfId="24591"/>
    <cellStyle name="60% - 强调文字颜色 2 2 2 2 2 2 6 2" xfId="24592"/>
    <cellStyle name="差 14 6 3" xfId="24593"/>
    <cellStyle name="60% - 强调文字颜色 2 2 2 2 2 2 7" xfId="24594"/>
    <cellStyle name="标题 4 2 2 16" xfId="24595"/>
    <cellStyle name="标题 4 2 2 21" xfId="24596"/>
    <cellStyle name="60% - 强调文字颜色 2 2 2 2 2 2 7 2" xfId="24597"/>
    <cellStyle name="差 14 6 4" xfId="24598"/>
    <cellStyle name="60% - 强调文字颜色 2 2 2 2 2 2 8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常规 3 2 2" xfId="24605"/>
    <cellStyle name="输出 3 3 4" xfId="24606"/>
    <cellStyle name="60% - 强调文字颜色 2 2 2 2 2 26" xfId="24607"/>
    <cellStyle name="常规 3 2 2 3" xfId="24608"/>
    <cellStyle name="常规 2 11 2" xfId="24609"/>
    <cellStyle name="输出 3 3 4 3" xfId="24610"/>
    <cellStyle name="60% - 强调文字颜色 2 2 2 2 2 26 3" xfId="24611"/>
    <cellStyle name="60% - 强调文字颜色 5 2 2 2 2 2 2 4 3" xfId="24612"/>
    <cellStyle name="60% - 强调文字颜色 2 2 2 2 2 3 3" xfId="24613"/>
    <cellStyle name="60% - 强调文字颜色 5 2 2 2 2 2 2 5 3" xfId="24614"/>
    <cellStyle name="60% - 强调文字颜色 2 2 2 2 2 4 3" xfId="24615"/>
    <cellStyle name="好 9 3 3" xfId="24616"/>
    <cellStyle name="60% - 强调文字颜色 5 2 2 2 2 2 2 6" xfId="24617"/>
    <cellStyle name="60% - 强调文字颜色 2 2 2 2 2 5" xfId="24618"/>
    <cellStyle name="60% - 强调文字颜色 5 2 2 2 2 2 2 6 3" xfId="24619"/>
    <cellStyle name="60% - 强调文字颜色 2 2 2 2 2 5 3" xfId="24620"/>
    <cellStyle name="60% - 强调文字颜色 2 3 3 2 2 2 2 2 2" xfId="24621"/>
    <cellStyle name="60% - 强调文字颜色 2 2 2 2 2 6 2 2" xfId="24622"/>
    <cellStyle name="60% - 强调文字颜色 5 2 2 2 2 2 2 8" xfId="24623"/>
    <cellStyle name="60% - 强调文字颜色 2 3 3 2 2 2 3" xfId="24624"/>
    <cellStyle name="60% - 强调文字颜色 2 2 2 2 2 7" xfId="24625"/>
    <cellStyle name="60% - 强调文字颜色 5 2 2 2 2 2 2 8 3" xfId="24626"/>
    <cellStyle name="60% - 强调文字颜色 2 2 2 2 2 7 3" xfId="24627"/>
    <cellStyle name="60% - 强调文字颜色 5 2 2 2 2 2 2 9" xfId="24628"/>
    <cellStyle name="60% - 强调文字颜色 2 3 3 2 2 2 4" xfId="24629"/>
    <cellStyle name="60% - 强调文字颜色 2 2 2 2 2 8" xfId="24630"/>
    <cellStyle name="差 10 15" xfId="24631"/>
    <cellStyle name="60% - 强调文字颜色 5 2 2 2 2 2 2 9 2" xfId="24632"/>
    <cellStyle name="60% - 强调文字颜色 2 2 2 2 2 8 2" xfId="24633"/>
    <cellStyle name="60% - 强调文字颜色 2 2 2 2 2 8 2 2" xfId="24634"/>
    <cellStyle name="差 10 16" xfId="24635"/>
    <cellStyle name="60% - 强调文字颜色 5 2 2 2 2 2 2 9 3" xfId="24636"/>
    <cellStyle name="60% - 强调文字颜色 2 2 2 2 2 8 3" xfId="24637"/>
    <cellStyle name="60% - 强调文字颜色 2 2 2 2 2 9" xfId="24638"/>
    <cellStyle name="60% - 强调文字颜色 2 2 2 2 25 2" xfId="24639"/>
    <cellStyle name="60% - 强调文字颜色 2 2 2 2 26" xfId="24640"/>
    <cellStyle name="标题 2 2 2 11" xfId="24641"/>
    <cellStyle name="标题 1 2 18" xfId="24642"/>
    <cellStyle name="标题 1 2 23" xfId="24643"/>
    <cellStyle name="60% - 强调文字颜色 2 2 2 2 26 2" xfId="24644"/>
    <cellStyle name="60% - 强调文字颜色 2 2 2 2 27" xfId="24645"/>
    <cellStyle name="60% - 强调文字颜色 2 2 2 2 3" xfId="24646"/>
    <cellStyle name="60% - 强调文字颜色 5 2 2 2 2 2 3 3" xfId="24647"/>
    <cellStyle name="60% - 强调文字颜色 2 2 2 2 3 2" xfId="24648"/>
    <cellStyle name="标题 3 2 2 28" xfId="24649"/>
    <cellStyle name="标题 3 2 2 33" xfId="24650"/>
    <cellStyle name="60% - 强调文字颜色 4 12 8" xfId="24651"/>
    <cellStyle name="60% - 强调文字颜色 5 2 2 2 9 3" xfId="24652"/>
    <cellStyle name="60% - 强调文字颜色 2 2 2 2 3 2 2" xfId="24653"/>
    <cellStyle name="标题 3 2 2 29" xfId="24654"/>
    <cellStyle name="标题 3 2 2 34" xfId="24655"/>
    <cellStyle name="60% - 强调文字颜色 4 12 9" xfId="24656"/>
    <cellStyle name="60% - 强调文字颜色 5 2 2 2 9 4" xfId="24657"/>
    <cellStyle name="60% - 强调文字颜色 2 2 2 2 3 2 3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60% - 强调文字颜色 6 2 6 3" xfId="24663"/>
    <cellStyle name="强调文字颜色 1 11 8 2" xfId="24664"/>
    <cellStyle name="60% - 强调文字颜色 2 2 2 25" xfId="24665"/>
    <cellStyle name="60% - 强调文字颜色 2 2 2 30" xfId="24666"/>
    <cellStyle name="60% - 强调文字颜色 2 2 2 25 2 2" xfId="24667"/>
    <cellStyle name="60% - 强调文字颜色 6 39 2" xfId="24668"/>
    <cellStyle name="60% - 强调文字颜色 6 44 2" xfId="24669"/>
    <cellStyle name="60% - 强调文字颜色 2 2 2 25 3" xfId="24670"/>
    <cellStyle name="60% - 强调文字颜色 2 2 2 30 3" xfId="24671"/>
    <cellStyle name="标题 4 2 2 2 2" xfId="24672"/>
    <cellStyle name="强调文字颜色 1 11 8 3" xfId="24673"/>
    <cellStyle name="60% - 强调文字颜色 2 2 2 26" xfId="24674"/>
    <cellStyle name="60% - 强调文字颜色 2 2 2 31" xfId="24675"/>
    <cellStyle name="标题 4 2 2 2 2 3" xfId="24676"/>
    <cellStyle name="60% - 强调文字颜色 6 45 2" xfId="24677"/>
    <cellStyle name="60% - 强调文字颜色 2 2 2 26 3" xfId="24678"/>
    <cellStyle name="60% - 强调文字颜色 2 2 2 31 3" xfId="24679"/>
    <cellStyle name="标题 4 2 2 2 3" xfId="24680"/>
    <cellStyle name="强调文字颜色 1 11 8 4" xfId="24681"/>
    <cellStyle name="60% - 强调文字颜色 2 2 2 27" xfId="24682"/>
    <cellStyle name="60% - 强调文字颜色 2 2 2 32" xfId="24683"/>
    <cellStyle name="标题 4 2 2 2 4" xfId="24684"/>
    <cellStyle name="60% - 强调文字颜色 2 2 2 28" xfId="24685"/>
    <cellStyle name="60% - 强调文字颜色 2 2 2 33" xfId="24686"/>
    <cellStyle name="标题 4 2 2 2 4 3" xfId="24687"/>
    <cellStyle name="60% - 强调文字颜色 2 2 2 28 3" xfId="24688"/>
    <cellStyle name="60% - 强调文字颜色 2 2 2 33 3" xfId="24689"/>
    <cellStyle name="标题 4 2 2 2 5" xfId="24690"/>
    <cellStyle name="60% - 强调文字颜色 2 2 2 29" xfId="24691"/>
    <cellStyle name="60% - 强调文字颜色 2 2 2 34" xfId="24692"/>
    <cellStyle name="标题 4 2 2 2 5 3" xfId="24693"/>
    <cellStyle name="60% - 强调文字颜色 2 2 2 29 3" xfId="24694"/>
    <cellStyle name="60% - 强调文字颜色 2 2 2 34 3" xfId="24695"/>
    <cellStyle name="60% - 强调文字颜色 2 2 2 3 2" xfId="24696"/>
    <cellStyle name="60% - 强调文字颜色 2 2 2 3 2 2" xfId="24697"/>
    <cellStyle name="60% - 强调文字颜色 2 2 2 3 3" xfId="24698"/>
    <cellStyle name="标题 4 2 2 2 6" xfId="24699"/>
    <cellStyle name="60% - 强调文字颜色 2 2 2 35" xfId="24700"/>
    <cellStyle name="60% - 强调文字颜色 2 2 2 40" xfId="24701"/>
    <cellStyle name="标题 4 2 2 2 6 3" xfId="24702"/>
    <cellStyle name="60% - 强调文字颜色 2 2 2 35 3" xfId="24703"/>
    <cellStyle name="标题 4 2 2 2 7" xfId="24704"/>
    <cellStyle name="60% - 强调文字颜色 2 2 2 36" xfId="24705"/>
    <cellStyle name="60% - 强调文字颜色 2 2 2 41" xfId="24706"/>
    <cellStyle name="标题 4 2 2 2 7 2" xfId="24707"/>
    <cellStyle name="60% - 强调文字颜色 2 2 2 36 2" xfId="24708"/>
    <cellStyle name="标题 4 2 2 2 7 3" xfId="24709"/>
    <cellStyle name="60% - 强调文字颜色 2 2 2 36 3" xfId="24710"/>
    <cellStyle name="标题 4 2 2 2 8" xfId="24711"/>
    <cellStyle name="60% - 强调文字颜色 2 2 2 37" xfId="24712"/>
    <cellStyle name="60% - 强调文字颜色 2 2 2 42" xfId="24713"/>
    <cellStyle name="标题 4 2 2 2 8 2" xfId="24714"/>
    <cellStyle name="60% - 强调文字颜色 2 2 2 37 2" xfId="24715"/>
    <cellStyle name="标题 4 2 2 2 8 3" xfId="24716"/>
    <cellStyle name="60% - 强调文字颜色 2 2 2 37 3" xfId="24717"/>
    <cellStyle name="标题 4 2 2 2 9 2" xfId="24718"/>
    <cellStyle name="60% - 强调文字颜色 2 2 2 38 2" xfId="24719"/>
    <cellStyle name="标题 4 2 2 2 9 3" xfId="24720"/>
    <cellStyle name="60% - 强调文字颜色 2 2 2 38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常规 12 2 3 9 3" xfId="24750"/>
    <cellStyle name="差 10 9" xfId="24751"/>
    <cellStyle name="60% - 强调文字颜色 2 2 25" xfId="24752"/>
    <cellStyle name="60% - 强调文字颜色 2 2 30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标题 4 2 2 2 2 14 3" xfId="24762"/>
    <cellStyle name="60% - 强调文字颜色 2 2 28" xfId="24763"/>
    <cellStyle name="60% - 强调文字颜色 2 2 3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2 2 3 2" xfId="24769"/>
    <cellStyle name="常规 3 2 14" xfId="24770"/>
    <cellStyle name="60% - 强调文字颜色 3 2 4" xfId="24771"/>
    <cellStyle name="60% - 强调文字颜色 2 2 3 2 2" xfId="24772"/>
    <cellStyle name="常规 3 2 14 2" xfId="24773"/>
    <cellStyle name="60% - 强调文字颜色 3 2 4 2" xfId="24774"/>
    <cellStyle name="60% - 强调文字颜色 2 2 3 2 2 2" xfId="24775"/>
    <cellStyle name="常规 3 2 14 2 2" xfId="24776"/>
    <cellStyle name="60% - 强调文字颜色 2 2 3 5" xfId="24777"/>
    <cellStyle name="常规 3 2 17" xfId="24778"/>
    <cellStyle name="常规 3 2 22" xfId="24779"/>
    <cellStyle name="60% - 强调文字颜色 3 2 7" xfId="24780"/>
    <cellStyle name="60% - 强调文字颜色 2 2 3 6" xfId="24781"/>
    <cellStyle name="常规 3 2 18" xfId="24782"/>
    <cellStyle name="常规 3 2 23" xfId="24783"/>
    <cellStyle name="60% - 强调文字颜色 3 2 8" xfId="24784"/>
    <cellStyle name="60% - 强调文字颜色 2 2 3 6 2" xfId="24785"/>
    <cellStyle name="常规 3 2 18 2" xfId="24786"/>
    <cellStyle name="常规 3 2 23 2" xfId="24787"/>
    <cellStyle name="60% - 强调文字颜色 3 2 8 2" xfId="24788"/>
    <cellStyle name="60% - 强调文字颜色 2 2 3 7" xfId="24789"/>
    <cellStyle name="常规 3 2 19" xfId="24790"/>
    <cellStyle name="常规 3 2 24" xfId="24791"/>
    <cellStyle name="60% - 强调文字颜色 3 2 9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60% - 强调文字颜色 2 2 35 2" xfId="24799"/>
    <cellStyle name="常规 2 10 2 38 3" xfId="24800"/>
    <cellStyle name="标题 2 2 2 2 2 2 2 2" xfId="24801"/>
    <cellStyle name="标题 2 2 2 2 2 2 3" xfId="24802"/>
    <cellStyle name="检查单元格 2 2 2 2 2 2 11 3" xfId="24803"/>
    <cellStyle name="60% - 强调文字颜色 2 2 36" xfId="24804"/>
    <cellStyle name="60% - 强调文字颜色 2 2 41" xfId="24805"/>
    <cellStyle name="60% - 强调文字颜色 2 2 36 2" xfId="24806"/>
    <cellStyle name="常规 2 10 2 39 3" xfId="24807"/>
    <cellStyle name="标题 2 2 2 2 2 2 3 2" xfId="24808"/>
    <cellStyle name="标题 2 2 2 2 2 2 4" xfId="24809"/>
    <cellStyle name="60% - 强调文字颜色 2 2 37" xfId="24810"/>
    <cellStyle name="60% - 强调文字颜色 2 2 42" xfId="24811"/>
    <cellStyle name="标题 2 2 2 2 2 2 4 2" xfId="24812"/>
    <cellStyle name="60% - 强调文字颜色 2 2 37 2" xfId="24813"/>
    <cellStyle name="标题 2 2 2 2 2 2 5" xfId="24814"/>
    <cellStyle name="60% - 强调文字颜色 2 2 38" xfId="24815"/>
    <cellStyle name="60% - 强调文字颜色 2 2 43" xfId="24816"/>
    <cellStyle name="标题 2 2 2 2 2 2 5 2" xfId="24817"/>
    <cellStyle name="60% - 强调文字颜色 2 2 38 2" xfId="24818"/>
    <cellStyle name="标题 2 2 2 2 2 2 6" xfId="24819"/>
    <cellStyle name="60% - 强调文字颜色 2 2 39" xfId="24820"/>
    <cellStyle name="60% - 强调文字颜色 2 2 44" xfId="24821"/>
    <cellStyle name="标题 2 2 2 2 2 2 6 2" xfId="24822"/>
    <cellStyle name="60% - 强调文字颜色 2 2 39 2" xfId="24823"/>
    <cellStyle name="60% - 强调文字颜色 2 2 4" xfId="24824"/>
    <cellStyle name="60% - 强调文字颜色 3 3 4" xfId="24825"/>
    <cellStyle name="60% - 强调文字颜色 2 2 4 2" xfId="24826"/>
    <cellStyle name="标题 2 2 2 2 2 2 7" xfId="24827"/>
    <cellStyle name="60% - 强调文字颜色 2 2 45" xfId="24828"/>
    <cellStyle name="60% - 强调文字颜色 2 2 5" xfId="24829"/>
    <cellStyle name="60% - 强调文字颜色 3 4 4" xfId="24830"/>
    <cellStyle name="60% - 强调文字颜色 2 2 5 2" xfId="24831"/>
    <cellStyle name="60% - 强调文字颜色 2 2 6" xfId="24832"/>
    <cellStyle name="60% - 强调文字颜色 3 5 4" xfId="24833"/>
    <cellStyle name="60% - 强调文字颜色 2 2 6 2" xfId="24834"/>
    <cellStyle name="60% - 强调文字颜色 2 2 7" xfId="24835"/>
    <cellStyle name="标题 2 2 2 2 2 2 12" xfId="24836"/>
    <cellStyle name="60% - 强调文字颜色 3 6 4" xfId="24837"/>
    <cellStyle name="60% - 强调文字颜色 2 2 7 2" xfId="24838"/>
    <cellStyle name="60% - 强调文字颜色 2 2 8" xfId="24839"/>
    <cellStyle name="60% - 强调文字颜色 2 2 8 2" xfId="24840"/>
    <cellStyle name="常规 3 3 14" xfId="24841"/>
    <cellStyle name="60% - 强调文字颜色 3 7 4" xfId="24842"/>
    <cellStyle name="60% - 强调文字颜色 2 2 9" xfId="24843"/>
    <cellStyle name="60% - 强调文字颜色 3 8 4" xfId="24844"/>
    <cellStyle name="60% - 强调文字颜色 2 2 9 2" xfId="24845"/>
    <cellStyle name="60% - 强调文字颜色 2 3" xfId="24846"/>
    <cellStyle name="60% - 强调文字颜色 2 3 10" xfId="24847"/>
    <cellStyle name="60% - 强调文字颜色 5 2 2 2 2 7" xfId="24848"/>
    <cellStyle name="60% - 强调文字颜色 2 3 10 2" xfId="24849"/>
    <cellStyle name="60% - 强调文字颜色 5 2 2 2 2 7 2" xfId="24850"/>
    <cellStyle name="60% - 强调文字颜色 2 3 10 2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4 3 12" xfId="24857"/>
    <cellStyle name="60% - 强调文字颜色 2 3 12 2" xfId="24858"/>
    <cellStyle name="差 15 2" xfId="24859"/>
    <cellStyle name="差 20 2" xfId="24860"/>
    <cellStyle name="60% - 强调文字颜色 2 3 13" xfId="24861"/>
    <cellStyle name="标题 5 2 28" xfId="24862"/>
    <cellStyle name="标题 5 2 33" xfId="24863"/>
    <cellStyle name="差 15 2 2" xfId="24864"/>
    <cellStyle name="60% - 强调文字颜色 2 3 13 2" xfId="24865"/>
    <cellStyle name="常规 4 2 2 2 2 2 2 18 2" xfId="24866"/>
    <cellStyle name="差 15 3" xfId="24867"/>
    <cellStyle name="差 20 3" xfId="24868"/>
    <cellStyle name="60% - 强调文字颜色 2 3 14" xfId="24869"/>
    <cellStyle name="差 15 3 2" xfId="24870"/>
    <cellStyle name="标题 4 2 2 2 2 15" xfId="24871"/>
    <cellStyle name="标题 4 2 2 2 2 20" xfId="24872"/>
    <cellStyle name="60% - 强调文字颜色 2 3 14 2" xfId="24873"/>
    <cellStyle name="60% - 强调文字颜色 2 3 14 2 2 2" xfId="24874"/>
    <cellStyle name="标题 4 2 2 2 2 15 3" xfId="24875"/>
    <cellStyle name="标题 4 2 2 2 2 20 3" xfId="24876"/>
    <cellStyle name="60% - 强调文字颜色 2 3 14 2 3" xfId="24877"/>
    <cellStyle name="差 15 3 4" xfId="24878"/>
    <cellStyle name="标题 4 2 2 2 2 17" xfId="24879"/>
    <cellStyle name="标题 4 2 2 2 2 22" xfId="24880"/>
    <cellStyle name="60% - 强调文字颜色 2 3 14 4" xfId="24881"/>
    <cellStyle name="常规 4 2 2 2 2 2 2 18 3" xfId="24882"/>
    <cellStyle name="差 15 4" xfId="24883"/>
    <cellStyle name="差 20 4" xfId="24884"/>
    <cellStyle name="60% - 强调文字颜色 2 3 15" xfId="24885"/>
    <cellStyle name="60% - 强调文字颜色 2 3 20" xfId="24886"/>
    <cellStyle name="差 15 4 2" xfId="24887"/>
    <cellStyle name="60% - 强调文字颜色 2 3 15 2" xfId="24888"/>
    <cellStyle name="60% - 强调文字颜色 2 3 20 2" xfId="24889"/>
    <cellStyle name="60% - 强调文字颜色 2 3 15 2 2" xfId="24890"/>
    <cellStyle name="60% - 强调文字颜色 2 3 20 2 2" xfId="24891"/>
    <cellStyle name="常规 7 2 6 2" xfId="24892"/>
    <cellStyle name="差 15 5" xfId="24893"/>
    <cellStyle name="60% - 强调文字颜色 2 3 16" xfId="24894"/>
    <cellStyle name="60% - 强调文字颜色 2 3 21" xfId="24895"/>
    <cellStyle name="差 15 5 2" xfId="24896"/>
    <cellStyle name="60% - 强调文字颜色 2 3 16 2" xfId="24897"/>
    <cellStyle name="60% - 强调文字颜色 2 3 21 2" xfId="24898"/>
    <cellStyle name="差 15 5 3" xfId="24899"/>
    <cellStyle name="60% - 强调文字颜色 2 3 16 3" xfId="24900"/>
    <cellStyle name="差 15 6" xfId="24901"/>
    <cellStyle name="60% - 强调文字颜色 2 3 17" xfId="24902"/>
    <cellStyle name="60% - 强调文字颜色 2 3 22" xfId="24903"/>
    <cellStyle name="差 15 6 2" xfId="24904"/>
    <cellStyle name="标题 3 2 2 37" xfId="24905"/>
    <cellStyle name="标题 3 2 2 42" xfId="24906"/>
    <cellStyle name="60% - 强调文字颜色 2 3 17 2" xfId="24907"/>
    <cellStyle name="60% - 强调文字颜色 2 3 22 2" xfId="24908"/>
    <cellStyle name="差 15 6 3" xfId="24909"/>
    <cellStyle name="标题 3 2 2 38" xfId="24910"/>
    <cellStyle name="60% - 强调文字颜色 2 3 17 3" xfId="24911"/>
    <cellStyle name="差 15 7 2" xfId="24912"/>
    <cellStyle name="60% - 强调文字颜色 2 3 18 2" xfId="24913"/>
    <cellStyle name="60% - 强调文字颜色 2 3 23 2" xfId="24914"/>
    <cellStyle name="60% - 强调文字颜色 2 3 18 2 2" xfId="24915"/>
    <cellStyle name="差 15 8" xfId="24916"/>
    <cellStyle name="60% - 强调文字颜色 2 3 19" xfId="24917"/>
    <cellStyle name="60% - 强调文字颜色 2 3 24" xfId="24918"/>
    <cellStyle name="差 15 8 2" xfId="24919"/>
    <cellStyle name="60% - 强调文字颜色 2 3 19 2" xfId="24920"/>
    <cellStyle name="60% - 强调文字颜色 2 3 24 2" xfId="24921"/>
    <cellStyle name="60% - 强调文字颜色 2 3 19 2 2" xfId="24922"/>
    <cellStyle name="60% - 强调文字颜色 2 3 2" xfId="24923"/>
    <cellStyle name="60% - 强调文字颜色 3 8 9" xfId="24924"/>
    <cellStyle name="60% - 强调文字颜色 2 3 2 10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差 15 9" xfId="24934"/>
    <cellStyle name="60% - 强调文字颜色 2 3 25" xfId="24935"/>
    <cellStyle name="60% - 强调文字颜色 2 3 25 2" xfId="24936"/>
    <cellStyle name="60% - 强调文字颜色 4 2 27" xfId="24937"/>
    <cellStyle name="60% - 强调文字颜色 4 2 32" xfId="24938"/>
    <cellStyle name="60% - 强调文字颜色 2 3 3 12" xfId="24939"/>
    <cellStyle name="60% - 强调文字颜色 4 2 28" xfId="24940"/>
    <cellStyle name="60% - 强调文字颜色 4 2 33" xfId="24941"/>
    <cellStyle name="60% - 强调文字颜色 2 3 3 13" xfId="24942"/>
    <cellStyle name="60% - 强调文字颜色 4 2 29" xfId="24943"/>
    <cellStyle name="60% - 强调文字颜色 4 2 34" xfId="24944"/>
    <cellStyle name="60% - 强调文字颜色 2 3 3 14" xfId="24945"/>
    <cellStyle name="60% - 强调文字颜色 4 2 35" xfId="24946"/>
    <cellStyle name="60% - 强调文字颜色 4 2 40" xfId="24947"/>
    <cellStyle name="60% - 强调文字颜色 2 3 3 15" xfId="24948"/>
    <cellStyle name="60% - 强调文字颜色 4 2 36" xfId="24949"/>
    <cellStyle name="60% - 强调文字颜色 4 2 41" xfId="24950"/>
    <cellStyle name="60% - 强调文字颜色 2 3 3 16" xfId="24951"/>
    <cellStyle name="60% - 强调文字颜色 4 2 37" xfId="24952"/>
    <cellStyle name="60% - 强调文字颜色 4 2 42" xfId="24953"/>
    <cellStyle name="60% - 强调文字颜色 2 3 3 17" xfId="24954"/>
    <cellStyle name="60% - 强调文字颜色 4 2 4" xfId="24955"/>
    <cellStyle name="60% - 强调文字颜色 2 3 3 2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4 2 4 2" xfId="24960"/>
    <cellStyle name="60% - 强调文字颜色 2 3 3 2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差 2 2 4 2 2" xfId="24966"/>
    <cellStyle name="60% - 强调文字颜色 4 2 4 3" xfId="24967"/>
    <cellStyle name="60% - 强调文字颜色 2 3 3 2 3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6 3 2 2 2 2" xfId="24987"/>
    <cellStyle name="60% - 强调文字颜色 2 3 3 2 7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2 3 3 3" xfId="24997"/>
    <cellStyle name="标题 5 11 2" xfId="24998"/>
    <cellStyle name="60% - 强调文字颜色 4 2 5" xfId="24999"/>
    <cellStyle name="60% - 强调文字颜色 4 2 5 2" xfId="25000"/>
    <cellStyle name="60% - 强调文字颜色 2 3 3 3 2" xfId="25001"/>
    <cellStyle name="60% - 强调文字颜色 2 3 3 3 2 2" xfId="25002"/>
    <cellStyle name="60% - 强调文字颜色 2 3 3 3 2 3" xfId="25003"/>
    <cellStyle name="60% - 强调文字颜色 4 2 5 3" xfId="25004"/>
    <cellStyle name="60% - 强调文字颜色 2 3 3 3 3" xfId="25005"/>
    <cellStyle name="60% - 强调文字颜色 2 3 3 3 4" xfId="25006"/>
    <cellStyle name="60% - 强调文字颜色 2 3 3 4" xfId="25007"/>
    <cellStyle name="标题 5 11 3" xfId="25008"/>
    <cellStyle name="60% - 强调文字颜色 4 2 6" xfId="25009"/>
    <cellStyle name="60% - 强调文字颜色 4 2 8 3" xfId="25010"/>
    <cellStyle name="60% - 强调文字颜色 2 3 3 6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4 3 4" xfId="25018"/>
    <cellStyle name="60% - 强调文字颜色 5 2 2 2 13" xfId="25019"/>
    <cellStyle name="60% - 强调文字颜色 2 3 4 2" xfId="25020"/>
    <cellStyle name="60% - 强调文字颜色 2 3 4 3" xfId="25021"/>
    <cellStyle name="标题 5 12 2" xfId="25022"/>
    <cellStyle name="60% - 强调文字颜色 4 3 5" xfId="25023"/>
    <cellStyle name="60% - 强调文字颜色 5 2 2 2 14" xfId="25024"/>
    <cellStyle name="60% - 强调文字颜色 2 3 5" xfId="25025"/>
    <cellStyle name="标题 3 2 2 7" xfId="25026"/>
    <cellStyle name="60% - 强调文字颜色 4 4 4" xfId="25027"/>
    <cellStyle name="60% - 强调文字颜色 2 3 5 2" xfId="25028"/>
    <cellStyle name="差 3 6 4" xfId="25029"/>
    <cellStyle name="60% - 强调文字颜色 4 2 2 2 9 3" xfId="25030"/>
    <cellStyle name="标题 3 2 2 7 2" xfId="25031"/>
    <cellStyle name="60% - 强调文字颜色 4 4 4 2" xfId="25032"/>
    <cellStyle name="60% - 强调文字颜色 2 3 5 2 2" xfId="25033"/>
    <cellStyle name="60% - 强调文字颜色 2 3 5 3" xfId="25034"/>
    <cellStyle name="标题 5 13 2" xfId="25035"/>
    <cellStyle name="标题 3 2 2 8" xfId="25036"/>
    <cellStyle name="60% - 强调文字颜色 4 4 5" xfId="25037"/>
    <cellStyle name="60% - 强调文字颜色 2 3 6" xfId="25038"/>
    <cellStyle name="标题 3 2 3 7" xfId="25039"/>
    <cellStyle name="60% - 强调文字颜色 4 5 4" xfId="25040"/>
    <cellStyle name="60% - 强调文字颜色 2 3 6 2" xfId="25041"/>
    <cellStyle name="60% - 强调文字颜色 2 3 6 2 2" xfId="25042"/>
    <cellStyle name="60% - 强调文字颜色 2 3 6 3" xfId="25043"/>
    <cellStyle name="标题 5 14 2" xfId="25044"/>
    <cellStyle name="标题 3 2 3 8" xfId="25045"/>
    <cellStyle name="60% - 强调文字颜色 4 5 5" xfId="25046"/>
    <cellStyle name="60% - 强调文字颜色 2 3 7" xfId="25047"/>
    <cellStyle name="60% - 强调文字颜色 2 3 8" xfId="25048"/>
    <cellStyle name="强调文字颜色 3 2 2 2 11" xfId="25049"/>
    <cellStyle name="60% - 强调文字颜色 4 7 4" xfId="25050"/>
    <cellStyle name="60% - 强调文字颜色 2 3 8 2" xfId="25051"/>
    <cellStyle name="强调文字颜色 3 2 2 2 11 2" xfId="25052"/>
    <cellStyle name="60% - 强调文字颜色 4 7 4 2" xfId="25053"/>
    <cellStyle name="60% - 强调文字颜色 2 3 8 2 2" xfId="25054"/>
    <cellStyle name="60% - 强调文字颜色 2 3 8 3" xfId="25055"/>
    <cellStyle name="标题 5 16 2" xfId="25056"/>
    <cellStyle name="标题 5 21 2" xfId="25057"/>
    <cellStyle name="强调文字颜色 3 2 2 2 12" xfId="25058"/>
    <cellStyle name="60% - 强调文字颜色 4 7 5" xfId="25059"/>
    <cellStyle name="60% - 强调文字颜色 2 3 9" xfId="25060"/>
    <cellStyle name="60% - 强调文字颜色 4 8 4" xfId="25061"/>
    <cellStyle name="60% - 强调文字颜色 2 3 9 2" xfId="25062"/>
    <cellStyle name="60% - 强调文字颜色 2 3 9 3" xfId="25063"/>
    <cellStyle name="标题 5 17 2" xfId="25064"/>
    <cellStyle name="标题 5 22 2" xfId="25065"/>
    <cellStyle name="60% - 强调文字颜色 4 8 5" xfId="25066"/>
    <cellStyle name="60% - 强调文字颜色 2 35" xfId="25067"/>
    <cellStyle name="60% - 强调文字颜色 2 40" xfId="25068"/>
    <cellStyle name="差 8 16" xfId="25069"/>
    <cellStyle name="60% - 强调文字颜色 2 35 2" xfId="25070"/>
    <cellStyle name="60% - 强调文字颜色 2 40 2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5 3 4" xfId="25080"/>
    <cellStyle name="60% - 强调文字颜色 2 4 4 2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常规 2 2 2 2 7 2" xfId="25086"/>
    <cellStyle name="60% - 强调文字颜色 2 43 3" xfId="25087"/>
    <cellStyle name="常规 2 2 2 2 8 2" xfId="25088"/>
    <cellStyle name="60% - 强调文字颜色 2 44 3" xfId="25089"/>
    <cellStyle name="60% - 强调文字颜色 2 45" xfId="25090"/>
    <cellStyle name="差 2 2 25 3" xfId="25091"/>
    <cellStyle name="差 2 2 30 3" xfId="25092"/>
    <cellStyle name="标题 3 3 3 3 3 2" xfId="25093"/>
    <cellStyle name="差 9 16" xfId="25094"/>
    <cellStyle name="60% - 强调文字颜色 2 45 2" xfId="25095"/>
    <cellStyle name="常规 2 2 2 2 9 2" xfId="25096"/>
    <cellStyle name="差 9 17" xfId="25097"/>
    <cellStyle name="60% - 强调文字颜色 2 45 3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标题 3 27 2" xfId="25126"/>
    <cellStyle name="标题 3 32 2" xfId="25127"/>
    <cellStyle name="60% - 强调文字颜色 2 7 16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4 2 2 15 2 2" xfId="25134"/>
    <cellStyle name="60% - 强调文字颜色 4 2 2 20 2 2" xfId="25135"/>
    <cellStyle name="60% - 强调文字颜色 2 7 5 4" xfId="25136"/>
    <cellStyle name="常规 2 10 2 25" xfId="25137"/>
    <cellStyle name="常规 2 10 2 30" xfId="25138"/>
    <cellStyle name="标题 1 10 16" xfId="25139"/>
    <cellStyle name="60% - 强调文字颜色 2 7 6 4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标题 3 37 2" xfId="25152"/>
    <cellStyle name="标题 3 42 2" xfId="25153"/>
    <cellStyle name="60% - 强调文字颜色 2 8 16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2 8 5 4" xfId="25174"/>
    <cellStyle name="标题 6 13 3" xfId="25175"/>
    <cellStyle name="60% - 强调文字颜色 4 2 2 16 2 2" xfId="25176"/>
    <cellStyle name="60% - 强调文字颜色 4 2 2 21 2 2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4 2 2 17 2 2" xfId="25203"/>
    <cellStyle name="60% - 强调文字颜色 4 2 2 22 2 2" xfId="25204"/>
    <cellStyle name="60% - 强调文字颜色 2 9 5 4" xfId="25205"/>
    <cellStyle name="60% - 强调文字颜色 2 9 6 3" xfId="25206"/>
    <cellStyle name="60% - 强调文字颜色 2 9 6 4" xfId="25207"/>
    <cellStyle name="常规 3 2 2 2 7 2 2" xfId="25208"/>
    <cellStyle name="60% - 强调文字颜色 2 9 8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标题 4 3 18 3" xfId="25217"/>
    <cellStyle name="60% - 强调文字颜色 3 13 7 3" xfId="25218"/>
    <cellStyle name="注释 2 2 2 2 2 16 3" xfId="25219"/>
    <cellStyle name="60% - 强调文字颜色 3 10 14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常规 2 26 2" xfId="25228"/>
    <cellStyle name="常规 2 31 2" xfId="25229"/>
    <cellStyle name="60% - 强调文字颜色 3 10 3" xfId="25230"/>
    <cellStyle name="60% - 强调文字颜色 6 2 2 38" xfId="25231"/>
    <cellStyle name="60% - 强调文字颜色 3 10 3 2" xfId="25232"/>
    <cellStyle name="60% - 强调文字颜色 3 10 3 4" xfId="25233"/>
    <cellStyle name="常规 2 26 3" xfId="25234"/>
    <cellStyle name="60% - 强调文字颜色 3 10 4" xfId="25235"/>
    <cellStyle name="60% - 强调文字颜色 3 10 4 2" xfId="25236"/>
    <cellStyle name="常规 2 26 4" xfId="25237"/>
    <cellStyle name="60% - 强调文字颜色 3 10 5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5 3 2 6" xfId="25243"/>
    <cellStyle name="60% - 强调文字颜色 3 10 6 2" xfId="25244"/>
    <cellStyle name="60% - 强调文字颜色 5 3 2 7" xfId="25245"/>
    <cellStyle name="60% - 强调文字颜色 3 10 6 3" xfId="25246"/>
    <cellStyle name="60% - 强调文字颜色 5 3 2 8" xfId="25247"/>
    <cellStyle name="60% - 强调文字颜色 3 10 6 4" xfId="25248"/>
    <cellStyle name="60% - 强调文字颜色 3 10 7" xfId="25249"/>
    <cellStyle name="60% - 强调文字颜色 5 3 3 6" xfId="25250"/>
    <cellStyle name="60% - 强调文字颜色 3 10 7 2" xfId="25251"/>
    <cellStyle name="60% - 强调文字颜色 3 10 8" xfId="25252"/>
    <cellStyle name="60% - 强调文字颜色 3 10 8 2" xfId="25253"/>
    <cellStyle name="60% - 强调文字颜色 6 3 3 3 2 2" xfId="25254"/>
    <cellStyle name="60% - 强调文字颜色 3 10 8 3" xfId="25255"/>
    <cellStyle name="60% - 强调文字颜色 6 3 3 3 2 3" xfId="25256"/>
    <cellStyle name="60% - 强调文字颜色 3 10 8 4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常规 2 27 2" xfId="25266"/>
    <cellStyle name="常规 2 32 2" xfId="25267"/>
    <cellStyle name="60% - 强调文字颜色 3 11 3" xfId="25268"/>
    <cellStyle name="60% - 强调文字颜色 3 11 3 2" xfId="25269"/>
    <cellStyle name="60% - 强调文字颜色 3 11 3 4" xfId="25270"/>
    <cellStyle name="常规 2 27 3" xfId="25271"/>
    <cellStyle name="60% - 强调文字颜色 3 11 4" xfId="25272"/>
    <cellStyle name="60% - 强调文字颜色 3 11 4 2" xfId="25273"/>
    <cellStyle name="60% - 强调文字颜色 3 11 4 3" xfId="25274"/>
    <cellStyle name="60% - 强调文字颜色 3 11 4 4" xfId="25275"/>
    <cellStyle name="常规 2 27 4" xfId="25276"/>
    <cellStyle name="60% - 强调文字颜色 3 11 5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常规 3 2 2 13" xfId="25286"/>
    <cellStyle name="60% - 强调文字颜色 3 11 7 2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常规 2 28 2" xfId="25299"/>
    <cellStyle name="常规 2 33 2" xfId="25300"/>
    <cellStyle name="60% - 强调文字颜色 3 12 3" xfId="25301"/>
    <cellStyle name="常规 5 15 2 3" xfId="25302"/>
    <cellStyle name="标题 3 3 3 2 6" xfId="25303"/>
    <cellStyle name="计算 3 14" xfId="25304"/>
    <cellStyle name="60% - 强调文字颜色 3 12 3 2" xfId="25305"/>
    <cellStyle name="常规 2 28 3" xfId="25306"/>
    <cellStyle name="60% - 强调文字颜色 3 12 4" xfId="25307"/>
    <cellStyle name="60% - 强调文字颜色 3 12 4 2" xfId="25308"/>
    <cellStyle name="60% - 强调文字颜色 3 12 4 3" xfId="25309"/>
    <cellStyle name="常规 2 28 4" xfId="25310"/>
    <cellStyle name="60% - 强调文字颜色 3 12 5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标题 4 3 13" xfId="25324"/>
    <cellStyle name="60% - 强调文字颜色 3 13 2" xfId="25325"/>
    <cellStyle name="标题 4 3 13 2" xfId="25326"/>
    <cellStyle name="60% - 强调文字颜色 3 13 2 2" xfId="25327"/>
    <cellStyle name="标题 4 3 13 3" xfId="25328"/>
    <cellStyle name="60% - 强调文字颜色 3 13 2 3" xfId="25329"/>
    <cellStyle name="标题 4 3 14" xfId="25330"/>
    <cellStyle name="常规 2 29 2" xfId="25331"/>
    <cellStyle name="常规 2 34 2" xfId="25332"/>
    <cellStyle name="60% - 强调文字颜色 3 13 3" xfId="25333"/>
    <cellStyle name="差 2 2 2 2 2 2 16" xfId="25334"/>
    <cellStyle name="差 2 2 2 2 2 2 21" xfId="25335"/>
    <cellStyle name="标题 4 3 14 2" xfId="25336"/>
    <cellStyle name="计算 8 14" xfId="25337"/>
    <cellStyle name="60% - 强调文字颜色 3 13 3 2" xfId="25338"/>
    <cellStyle name="标题 4 3 15" xfId="25339"/>
    <cellStyle name="标题 4 3 20" xfId="25340"/>
    <cellStyle name="常规 2 29 3" xfId="25341"/>
    <cellStyle name="60% - 强调文字颜色 3 13 4" xfId="25342"/>
    <cellStyle name="警告文本 3 3 10" xfId="25343"/>
    <cellStyle name="标题 4 3 15 2" xfId="25344"/>
    <cellStyle name="标题 4 3 20 2" xfId="25345"/>
    <cellStyle name="60% - 强调文字颜色 3 13 4 2" xfId="25346"/>
    <cellStyle name="警告文本 3 3 11" xfId="25347"/>
    <cellStyle name="标题 4 3 15 3" xfId="25348"/>
    <cellStyle name="标题 4 3 20 3" xfId="25349"/>
    <cellStyle name="60% - 强调文字颜色 3 13 4 3" xfId="25350"/>
    <cellStyle name="标题 4 3 16" xfId="25351"/>
    <cellStyle name="标题 4 3 21" xfId="25352"/>
    <cellStyle name="常规 2 29 4" xfId="25353"/>
    <cellStyle name="60% - 强调文字颜色 3 13 5" xfId="25354"/>
    <cellStyle name="标题 4 3 16 2" xfId="25355"/>
    <cellStyle name="标题 4 3 21 2" xfId="25356"/>
    <cellStyle name="60% - 强调文字颜色 3 13 5 2" xfId="25357"/>
    <cellStyle name="标题 4 3 16 3" xfId="25358"/>
    <cellStyle name="60% - 强调文字颜色 3 13 5 3" xfId="25359"/>
    <cellStyle name="标题 4 3 17" xfId="25360"/>
    <cellStyle name="标题 4 3 22" xfId="25361"/>
    <cellStyle name="60% - 强调文字颜色 3 13 6" xfId="25362"/>
    <cellStyle name="标题 4 3 17 2" xfId="25363"/>
    <cellStyle name="标题 4 3 22 2" xfId="25364"/>
    <cellStyle name="60% - 强调文字颜色 3 13 6 2" xfId="25365"/>
    <cellStyle name="标题 4 3 17 3" xfId="25366"/>
    <cellStyle name="60% - 强调文字颜色 3 13 6 3" xfId="25367"/>
    <cellStyle name="标题 4 3 19 2" xfId="25368"/>
    <cellStyle name="标题 4 3 24 2" xfId="25369"/>
    <cellStyle name="计算 9 14" xfId="25370"/>
    <cellStyle name="60% - 强调文字颜色 3 13 8 2" xfId="25371"/>
    <cellStyle name="标题 4 3 19 3" xfId="25372"/>
    <cellStyle name="计算 9 15" xfId="25373"/>
    <cellStyle name="60% - 强调文字颜色 3 13 8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60% - 强调文字颜色 5 7 3 3" xfId="25389"/>
    <cellStyle name="强调文字颜色 6 3 18 2 2" xfId="25390"/>
    <cellStyle name="60% - 强调文字颜色 3 15 10" xfId="25391"/>
    <cellStyle name="60% - 强调文字颜色 5 7 3 4" xfId="25392"/>
    <cellStyle name="60% - 强调文字颜色 3 15 11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常规 2 36 2" xfId="25398"/>
    <cellStyle name="常规 2 41 2" xfId="25399"/>
    <cellStyle name="60% - 强调文字颜色 3 15 3" xfId="25400"/>
    <cellStyle name="60% - 强调文字颜色 3 20 3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标题 4 3 3 2 2 2 2" xfId="25417"/>
    <cellStyle name="60% - 强调文字颜色 3 16 2" xfId="25418"/>
    <cellStyle name="60% - 强调文字颜色 3 21 2" xfId="25419"/>
    <cellStyle name="标题 4 3 3 2 2 2 2 2" xfId="25420"/>
    <cellStyle name="60% - 强调文字颜色 3 16 2 2" xfId="25421"/>
    <cellStyle name="常规 2 37 2" xfId="25422"/>
    <cellStyle name="标题 4 3 3 2 2 2 3" xfId="25423"/>
    <cellStyle name="60% - 强调文字颜色 3 16 3" xfId="25424"/>
    <cellStyle name="60% - 强调文字颜色 3 21 3" xfId="25425"/>
    <cellStyle name="60% - 强调文字颜色 3 16 3 2" xfId="25426"/>
    <cellStyle name="标题 4 3 3 2 2 2 4" xfId="25427"/>
    <cellStyle name="60% - 强调文字颜色 3 16 4" xfId="25428"/>
    <cellStyle name="60% - 强调文字颜色 3 21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常规 2 38 2" xfId="25441"/>
    <cellStyle name="60% - 强调文字颜色 3 17 3" xfId="25442"/>
    <cellStyle name="60% - 强调文字颜色 3 22 3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注释 3 8 2" xfId="25459"/>
    <cellStyle name="标题 2 2 2 2 2 2 2 2 2 2" xfId="25460"/>
    <cellStyle name="60% - 强调文字颜色 3 17 8 3" xfId="25461"/>
    <cellStyle name="60% - 强调文字颜色 3 17 9" xfId="25462"/>
    <cellStyle name="常规 2 39 2" xfId="25463"/>
    <cellStyle name="60% - 强调文字颜色 3 18 3" xfId="25464"/>
    <cellStyle name="60% - 强调文字颜色 3 23 3" xfId="25465"/>
    <cellStyle name="60% - 强调文字颜色 3 18 4" xfId="25466"/>
    <cellStyle name="60% - 强调文字颜色 3 23 4" xfId="25467"/>
    <cellStyle name="解释性文本 2 2 2 2 2 10" xfId="25468"/>
    <cellStyle name="标题 4 3 3 2 2 5" xfId="25469"/>
    <cellStyle name="60% - 强调文字颜色 3 19" xfId="25470"/>
    <cellStyle name="60% - 强调文字颜色 3 24" xfId="25471"/>
    <cellStyle name="常规 2 13 9" xfId="25472"/>
    <cellStyle name="60% - 强调文字颜色 3 2 10" xfId="25473"/>
    <cellStyle name="适中 3 3 4" xfId="25474"/>
    <cellStyle name="常规 2 13 9 2" xfId="25475"/>
    <cellStyle name="60% - 强调文字颜色 3 2 10 2" xfId="25476"/>
    <cellStyle name="60% - 强调文字颜色 3 2 10 3" xfId="25477"/>
    <cellStyle name="常规 2 10 2 10 2" xfId="25478"/>
    <cellStyle name="60% - 强调文字颜色 3 2 11" xfId="25479"/>
    <cellStyle name="常规 2 10 2 10 2 2" xfId="25480"/>
    <cellStyle name="60% - 强调文字颜色 3 2 11 2" xfId="25481"/>
    <cellStyle name="60% - 强调文字颜色 3 2 11 3" xfId="25482"/>
    <cellStyle name="常规 2 10 2 10 3" xfId="25483"/>
    <cellStyle name="60% - 强调文字颜色 3 2 12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常规 3 2 12" xfId="25521"/>
    <cellStyle name="60% - 强调文字颜色 3 2 2" xfId="25522"/>
    <cellStyle name="60% - 强调文字颜色 3 2 2 10" xfId="25523"/>
    <cellStyle name="常规 12 2 3 7 4" xfId="25524"/>
    <cellStyle name="60% - 强调文字颜色 3 2 2 10 2" xfId="25525"/>
    <cellStyle name="强调文字颜色 2 43 3" xfId="25526"/>
    <cellStyle name="60% - 强调文字颜色 3 2 2 10 2 2" xfId="25527"/>
    <cellStyle name="标题 4 2 2 2 2 12 2" xfId="25528"/>
    <cellStyle name="60% - 强调文字颜色 3 2 2 10 3" xfId="25529"/>
    <cellStyle name="标题 4 2 2 2 2 16 3" xfId="25530"/>
    <cellStyle name="标题 4 2 2 2 2 21 3" xfId="25531"/>
    <cellStyle name="强调文字颜色 1 2 2 10 2" xfId="25532"/>
    <cellStyle name="60% - 强调文字颜色 3 2 2 14 4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标题 4 2 2 2 2 25 2" xfId="25538"/>
    <cellStyle name="60% - 强调文字颜色 3 2 2 18 3" xfId="25539"/>
    <cellStyle name="60% - 强调文字颜色 3 2 2 23 3" xfId="25540"/>
    <cellStyle name="60% - 强调文字颜色 3 2 2 19" xfId="25541"/>
    <cellStyle name="60% - 强调文字颜色 3 2 2 24" xfId="25542"/>
    <cellStyle name="差 5 10" xfId="25543"/>
    <cellStyle name="60% - 强调文字颜色 3 2 2 19 2" xfId="25544"/>
    <cellStyle name="60% - 强调文字颜色 3 2 2 24 2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差 5 11" xfId="25550"/>
    <cellStyle name="标题 4 2 2 2 2 26 2" xfId="25551"/>
    <cellStyle name="60% - 强调文字颜色 3 2 2 19 3" xfId="25552"/>
    <cellStyle name="60% - 强调文字颜色 3 2 2 24 3" xfId="25553"/>
    <cellStyle name="常规 3 2 12 2" xfId="25554"/>
    <cellStyle name="60% - 强调文字颜色 3 2 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常规 3 2 12 2 2" xfId="25578"/>
    <cellStyle name="60% - 强调文字颜色 3 2 2 2 2" xfId="25579"/>
    <cellStyle name="警告文本 11 13" xfId="25580"/>
    <cellStyle name="标题 2 11 6" xfId="25581"/>
    <cellStyle name="60% - 强调文字颜色 3 2 2 2 2 10" xfId="25582"/>
    <cellStyle name="标题 2 11 7" xfId="25583"/>
    <cellStyle name="60% - 强调文字颜色 3 2 2 2 2 11" xfId="25584"/>
    <cellStyle name="标题 2 11 8" xfId="25585"/>
    <cellStyle name="60% - 强调文字颜色 3 2 2 2 2 12" xfId="25586"/>
    <cellStyle name="标题 2 3 11 2" xfId="25587"/>
    <cellStyle name="标题 2 11 9" xfId="25588"/>
    <cellStyle name="60% - 强调文字颜色 3 2 2 2 2 13" xfId="25589"/>
    <cellStyle name="标题 2 3 11 2 2" xfId="25590"/>
    <cellStyle name="60% - 强调文字颜色 3 2 2 2 2 13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60% - 强调文字颜色 5 15 10" xfId="25607"/>
    <cellStyle name="汇总 2 2 2 23" xfId="25608"/>
    <cellStyle name="汇总 2 2 2 18" xfId="25609"/>
    <cellStyle name="60% - 强调文字颜色 3 2 2 2 2 2 18 2" xfId="25610"/>
    <cellStyle name="60% - 强调文字颜色 4 3 3 7 2" xfId="25611"/>
    <cellStyle name="60% - 强调文字颜色 3 2 2 2 2 2 19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5 4 2 2" xfId="25618"/>
    <cellStyle name="60% - 强调文字颜色 3 2 2 2 2 2 2 19" xfId="25619"/>
    <cellStyle name="常规 3 2 2 2 3" xfId="25620"/>
    <cellStyle name="标题 1 2 13 2" xfId="25621"/>
    <cellStyle name="60% - 强调文字颜色 3 2 2 2 2 2 2 9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好 2 42" xfId="25634"/>
    <cellStyle name="好 2 37" xfId="25635"/>
    <cellStyle name="常规 3 2 2 2 2 17 2" xfId="25636"/>
    <cellStyle name="常规 3 2 2 2 2 22 2" xfId="25637"/>
    <cellStyle name="60% - 强调文字颜色 3 2 2 2 3" xfId="25638"/>
    <cellStyle name="60% - 强调文字颜色 3 2 2 2 3 2" xfId="25639"/>
    <cellStyle name="好 2 43" xfId="25640"/>
    <cellStyle name="好 2 38" xfId="25641"/>
    <cellStyle name="常规 3 2 2 2 2 17 3" xfId="25642"/>
    <cellStyle name="常规 3 2 2 2 2 22 3" xfId="25643"/>
    <cellStyle name="60% - 强调文字颜色 3 2 2 2 4" xfId="25644"/>
    <cellStyle name="好 2 38 2" xfId="25645"/>
    <cellStyle name="60% - 强调文字颜色 5 2 2 2 2 15" xfId="25646"/>
    <cellStyle name="60% - 强调文字颜色 5 2 2 2 2 20" xfId="25647"/>
    <cellStyle name="60% - 强调文字颜色 3 2 2 2 4 2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差 6 11" xfId="25681"/>
    <cellStyle name="检查单元格 5 2 2" xfId="25682"/>
    <cellStyle name="60% - 强调文字颜色 3 2 2 29 3" xfId="25683"/>
    <cellStyle name="60% - 强调文字颜色 3 2 2 34 3" xfId="25684"/>
    <cellStyle name="常规 3 2 12 3" xfId="25685"/>
    <cellStyle name="60% - 强调文字颜色 3 2 2 3" xfId="25686"/>
    <cellStyle name="60% - 强调文字颜色 3 2 2 3 2" xfId="25687"/>
    <cellStyle name="60% - 强调文字颜色 3 2 2 3 2 2" xfId="25688"/>
    <cellStyle name="标题 3 10 7" xfId="25689"/>
    <cellStyle name="60% - 强调文字颜色 3 2 2 35 2" xfId="25690"/>
    <cellStyle name="标题 3 10 8" xfId="25691"/>
    <cellStyle name="60% - 强调文字颜色 3 2 2 35 3" xfId="25692"/>
    <cellStyle name="标题 3 11 7" xfId="25693"/>
    <cellStyle name="60% - 强调文字颜色 3 2 2 36 2" xfId="25694"/>
    <cellStyle name="标题 3 11 8" xfId="25695"/>
    <cellStyle name="60% - 强调文字颜色 3 2 2 36 3" xfId="25696"/>
    <cellStyle name="常规 2 13 2 2" xfId="25697"/>
    <cellStyle name="60% - 强调文字颜色 3 2 2 37" xfId="25698"/>
    <cellStyle name="60% - 强调文字颜色 3 2 2 42" xfId="25699"/>
    <cellStyle name="标题 3 12 7" xfId="25700"/>
    <cellStyle name="常规 2 13 2 2 2" xfId="25701"/>
    <cellStyle name="60% - 强调文字颜色 3 2 2 37 2" xfId="25702"/>
    <cellStyle name="标题 3 12 8" xfId="25703"/>
    <cellStyle name="常规 2 13 2 2 3" xfId="25704"/>
    <cellStyle name="60% - 强调文字颜色 3 2 2 37 3" xfId="25705"/>
    <cellStyle name="常规 2 13 2 3" xfId="25706"/>
    <cellStyle name="60% - 强调文字颜色 3 2 2 38" xfId="25707"/>
    <cellStyle name="标题 3 13 7" xfId="25708"/>
    <cellStyle name="60% - 强调文字颜色 3 2 2 38 2" xfId="25709"/>
    <cellStyle name="常规 2 13 2 4" xfId="25710"/>
    <cellStyle name="60% - 强调文字颜色 3 2 2 39" xfId="25711"/>
    <cellStyle name="常规 3 2 12 4" xfId="25712"/>
    <cellStyle name="60% - 强调文字颜色 3 2 2 4" xfId="25713"/>
    <cellStyle name="60% - 强调文字颜色 3 2 2 4 2" xfId="25714"/>
    <cellStyle name="常规 3 2 2 2 2 19 2" xfId="25715"/>
    <cellStyle name="常规 3 2 2 2 2 24 2" xfId="25716"/>
    <cellStyle name="60% - 强调文字颜色 3 2 2 4 3" xfId="25717"/>
    <cellStyle name="60% - 强调文字颜色 3 2 2 5" xfId="25718"/>
    <cellStyle name="标题 3 2 3" xfId="25719"/>
    <cellStyle name="60% - 强调文字颜色 3 2 2 5 2" xfId="25720"/>
    <cellStyle name="标题 3 2 3 2" xfId="25721"/>
    <cellStyle name="60% - 强调文字颜色 3 2 2 5 2 2" xfId="25722"/>
    <cellStyle name="常规 3 2 2 2 2 25 2" xfId="25723"/>
    <cellStyle name="标题 3 2 4" xfId="25724"/>
    <cellStyle name="60% - 强调文字颜色 3 2 2 5 3" xfId="25725"/>
    <cellStyle name="常规 4 2 2 2 2 8 2" xfId="25726"/>
    <cellStyle name="60% - 强调文字颜色 3 2 2 6" xfId="25727"/>
    <cellStyle name="标题 3 3 3" xfId="25728"/>
    <cellStyle name="常规 4 2 2 2 2 8 2 2" xfId="25729"/>
    <cellStyle name="60% - 强调文字颜色 3 2 2 6 2" xfId="25730"/>
    <cellStyle name="标题 3 3 3 2" xfId="25731"/>
    <cellStyle name="60% - 强调文字颜色 3 2 2 6 2 2" xfId="25732"/>
    <cellStyle name="常规 3 2 2 2 2 26 2" xfId="25733"/>
    <cellStyle name="标题 3 3 4" xfId="25734"/>
    <cellStyle name="60% - 强调文字颜色 3 2 2 6 3" xfId="25735"/>
    <cellStyle name="计算 3 17 2 2" xfId="25736"/>
    <cellStyle name="常规 2 4 7 2" xfId="25737"/>
    <cellStyle name="常规 4 2 2 2 2 8 3" xfId="25738"/>
    <cellStyle name="60% - 强调文字颜色 3 2 2 7" xfId="25739"/>
    <cellStyle name="标题 3 4 3" xfId="25740"/>
    <cellStyle name="60% - 强调文字颜色 3 2 2 7 2" xfId="25741"/>
    <cellStyle name="标题 3 4 3 2" xfId="25742"/>
    <cellStyle name="60% - 强调文字颜色 3 2 2 7 2 2" xfId="25743"/>
    <cellStyle name="标题 3 4 4" xfId="25744"/>
    <cellStyle name="60% - 强调文字颜色 3 2 2 7 3" xfId="25745"/>
    <cellStyle name="常规 2 4 7 3" xfId="25746"/>
    <cellStyle name="常规 4 2 2 2 2 8 4" xfId="25747"/>
    <cellStyle name="60% - 强调文字颜色 3 2 2 8" xfId="25748"/>
    <cellStyle name="标题 3 5 3" xfId="25749"/>
    <cellStyle name="60% - 强调文字颜色 3 2 2 8 2" xfId="25750"/>
    <cellStyle name="标题 3 5 4" xfId="25751"/>
    <cellStyle name="60% - 强调文字颜色 3 2 2 8 3" xfId="25752"/>
    <cellStyle name="60% - 强调文字颜色 3 2 2 9" xfId="25753"/>
    <cellStyle name="标题 3 6 3" xfId="25754"/>
    <cellStyle name="60% - 强调文字颜色 3 2 2 9 2" xfId="25755"/>
    <cellStyle name="常规 2 10 2 13" xfId="25756"/>
    <cellStyle name="60% - 强调文字颜色 3 2 2 9 2 2" xfId="25757"/>
    <cellStyle name="标题 3 6 4" xfId="25758"/>
    <cellStyle name="60% - 强调文字颜色 3 2 2 9 3" xfId="25759"/>
    <cellStyle name="常规 6 37 2" xfId="25760"/>
    <cellStyle name="常规 33 2 2" xfId="25761"/>
    <cellStyle name="常规 28 2 2" xfId="25762"/>
    <cellStyle name="60% - 强调文字颜色 3 2 22 4" xfId="25763"/>
    <cellStyle name="常规 6 38 2" xfId="25764"/>
    <cellStyle name="常规 28 3 2" xfId="25765"/>
    <cellStyle name="60% - 强调文字颜色 3 2 23 4" xfId="25766"/>
    <cellStyle name="常规 6 39 2" xfId="25767"/>
    <cellStyle name="常规 28 4 2" xfId="25768"/>
    <cellStyle name="60% - 强调文字颜色 3 2 24 4" xfId="25769"/>
    <cellStyle name="常规 28 5 2" xfId="25770"/>
    <cellStyle name="60% - 强调文字颜色 3 2 25 4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常规 3 2 13" xfId="25786"/>
    <cellStyle name="60% - 强调文字颜色 3 2 3" xfId="25787"/>
    <cellStyle name="60% - 强调文字颜色 3 2 3 10" xfId="25788"/>
    <cellStyle name="常规 3 2 13 2" xfId="25789"/>
    <cellStyle name="60% - 强调文字颜色 3 2 3 2" xfId="25790"/>
    <cellStyle name="常规 3 2 13 2 2" xfId="25791"/>
    <cellStyle name="60% - 强调文字颜色 3 2 3 2 2" xfId="25792"/>
    <cellStyle name="60% - 强调文字颜色 3 2 3 2 2 2" xfId="25793"/>
    <cellStyle name="常规 3 2 13 3" xfId="25794"/>
    <cellStyle name="60% - 强调文字颜色 3 2 3 3" xfId="25795"/>
    <cellStyle name="常规 3 2 13 4" xfId="25796"/>
    <cellStyle name="60% - 强调文字颜色 3 2 3 4" xfId="25797"/>
    <cellStyle name="60% - 强调文字颜色 3 2 3 5" xfId="25798"/>
    <cellStyle name="标题 4 3 3" xfId="25799"/>
    <cellStyle name="60% - 强调文字颜色 3 2 3 6 2" xfId="25800"/>
    <cellStyle name="常规 2 4 8 2" xfId="25801"/>
    <cellStyle name="常规 4 2 2 2 2 9 3" xfId="25802"/>
    <cellStyle name="60% - 强调文字颜色 3 2 3 7" xfId="25803"/>
    <cellStyle name="常规 2 4 8 3" xfId="25804"/>
    <cellStyle name="60% - 强调文字颜色 3 2 3 8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常规 3 2 5 2" xfId="25814"/>
    <cellStyle name="60% - 强调文字颜色 3 2 37" xfId="25815"/>
    <cellStyle name="60% - 强调文字颜色 3 2 42" xfId="25816"/>
    <cellStyle name="标题 3 2 2 2 2 12 3" xfId="25817"/>
    <cellStyle name="常规 3 2 5 2 2" xfId="25818"/>
    <cellStyle name="60% - 强调文字颜色 3 2 37 2" xfId="25819"/>
    <cellStyle name="常规 3 2 5 3" xfId="25820"/>
    <cellStyle name="常规 2 14 2" xfId="25821"/>
    <cellStyle name="60% - 强调文字颜色 3 2 38" xfId="25822"/>
    <cellStyle name="60% - 强调文字颜色 3 2 43" xfId="25823"/>
    <cellStyle name="常规 2 14 2 2" xfId="25824"/>
    <cellStyle name="60% - 强调文字颜色 3 2 38 2" xfId="25825"/>
    <cellStyle name="常规 3 2 5 4" xfId="25826"/>
    <cellStyle name="常规 2 14 3" xfId="25827"/>
    <cellStyle name="60% - 强调文字颜色 3 2 39" xfId="25828"/>
    <cellStyle name="60% - 强调文字颜色 3 2 44" xfId="25829"/>
    <cellStyle name="常规 2 14 3 2" xfId="25830"/>
    <cellStyle name="60% - 强调文字颜色 3 2 39 2" xfId="25831"/>
    <cellStyle name="常规 3 2 14 3" xfId="25832"/>
    <cellStyle name="60% - 强调文字颜色 3 2 4 3" xfId="25833"/>
    <cellStyle name="常规 2 14 4" xfId="25834"/>
    <cellStyle name="60% - 强调文字颜色 3 2 45" xfId="25835"/>
    <cellStyle name="常规 3 2 15 2" xfId="25836"/>
    <cellStyle name="常规 3 2 20 2" xfId="25837"/>
    <cellStyle name="60% - 强调文字颜色 3 2 5 2" xfId="25838"/>
    <cellStyle name="常规 3 2 15 3" xfId="25839"/>
    <cellStyle name="常规 3 2 20 3" xfId="25840"/>
    <cellStyle name="60% - 强调文字颜色 3 2 5 3" xfId="25841"/>
    <cellStyle name="常规 3 2 16 2" xfId="25842"/>
    <cellStyle name="常规 3 2 21 2" xfId="25843"/>
    <cellStyle name="60% - 强调文字颜色 3 2 6 2" xfId="25844"/>
    <cellStyle name="常规 3 2 16 3" xfId="25845"/>
    <cellStyle name="常规 3 2 21 3" xfId="25846"/>
    <cellStyle name="60% - 强调文字颜色 3 2 6 3" xfId="25847"/>
    <cellStyle name="常规 3 2 17 2" xfId="25848"/>
    <cellStyle name="常规 3 2 22 2" xfId="25849"/>
    <cellStyle name="60% - 强调文字颜色 3 2 7 2" xfId="25850"/>
    <cellStyle name="常规 3 2 17 3" xfId="25851"/>
    <cellStyle name="常规 3 2 22 3" xfId="25852"/>
    <cellStyle name="60% - 强调文字颜色 3 2 7 3" xfId="25853"/>
    <cellStyle name="常规 3 2 18 3" xfId="25854"/>
    <cellStyle name="常规 3 2 23 3" xfId="25855"/>
    <cellStyle name="60% - 强调文字颜色 3 2 8 3" xfId="25856"/>
    <cellStyle name="常规 3 2 19 2" xfId="25857"/>
    <cellStyle name="常规 3 2 24 2" xfId="25858"/>
    <cellStyle name="60% - 强调文字颜色 3 2 9 2" xfId="25859"/>
    <cellStyle name="常规 3 2 19 3" xfId="25860"/>
    <cellStyle name="常规 3 2 24 3" xfId="25861"/>
    <cellStyle name="60% - 强调文字颜色 3 2 9 3" xfId="25862"/>
    <cellStyle name="解释性文本 2 2 2 2 2 11" xfId="25863"/>
    <cellStyle name="标题 4 3 3 2 2 6" xfId="25864"/>
    <cellStyle name="60% - 强调文字颜色 3 25" xfId="25865"/>
    <cellStyle name="60% - 强调文字颜色 3 30" xfId="25866"/>
    <cellStyle name="常规 3 2 3 2 8 2 2" xfId="25867"/>
    <cellStyle name="60% - 强调文字颜色 3 25 3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适中 8 3 4" xfId="25877"/>
    <cellStyle name="常规 15" xfId="25878"/>
    <cellStyle name="常规 20" xfId="25879"/>
    <cellStyle name="60% - 强调文字颜色 3 3 10 2" xfId="25880"/>
    <cellStyle name="计算 10 16" xfId="25881"/>
    <cellStyle name="常规 15 2" xfId="25882"/>
    <cellStyle name="常规 20 2" xfId="25883"/>
    <cellStyle name="注释 2 2 2 26" xfId="25884"/>
    <cellStyle name="60% - 强调文字颜色 3 3 10 2 2" xfId="25885"/>
    <cellStyle name="常规 16" xfId="25886"/>
    <cellStyle name="常规 21" xfId="25887"/>
    <cellStyle name="60% - 强调文字颜色 3 3 10 3" xfId="25888"/>
    <cellStyle name="常规 2 10 2 15 2" xfId="25889"/>
    <cellStyle name="常规 2 10 2 20 2" xfId="25890"/>
    <cellStyle name="60% - 强调文字颜色 3 3 11" xfId="25891"/>
    <cellStyle name="常规 2 10 2 15 2 2" xfId="25892"/>
    <cellStyle name="常规 2 10 2 20 2 2" xfId="25893"/>
    <cellStyle name="60% - 强调文字颜色 3 3 11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4 2 2 13 3" xfId="25903"/>
    <cellStyle name="60% - 强调文字颜色 3 3 14 2 2" xfId="25904"/>
    <cellStyle name="60% - 强调文字颜色 3 3 14 2 2 2" xfId="25905"/>
    <cellStyle name="常规 24 3 10" xfId="25906"/>
    <cellStyle name="60% - 强调文字颜色 6 5 6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标题 3 2 2 2 2 2 3" xfId="25912"/>
    <cellStyle name="60% - 强调文字颜色 3 3 15 2" xfId="25913"/>
    <cellStyle name="60% - 强调文字颜色 3 3 20 2" xfId="25914"/>
    <cellStyle name="标题 3 2 2 2 2 2 3 2" xfId="25915"/>
    <cellStyle name="60% - 强调文字颜色 3 3 15 2 2" xfId="25916"/>
    <cellStyle name="60% - 强调文字颜色 3 3 20 2 2" xfId="25917"/>
    <cellStyle name="标题 3 2 2 2 2 2 4" xfId="25918"/>
    <cellStyle name="60% - 强调文字颜色 3 3 15 3" xfId="25919"/>
    <cellStyle name="60% - 强调文字颜色 3 3 20 3" xfId="25920"/>
    <cellStyle name="检查单元格 10 5 3" xfId="25921"/>
    <cellStyle name="标题 12 2 2" xfId="25922"/>
    <cellStyle name="60% - 强调文字颜色 3 3 16" xfId="25923"/>
    <cellStyle name="60% - 强调文字颜色 3 3 21" xfId="25924"/>
    <cellStyle name="标题 3 2 2 2 2 3 3" xfId="25925"/>
    <cellStyle name="60% - 强调文字颜色 3 3 16 2" xfId="25926"/>
    <cellStyle name="60% - 强调文字颜色 3 3 21 2" xfId="25927"/>
    <cellStyle name="标题 1 10 2 2" xfId="25928"/>
    <cellStyle name="60% - 强调文字颜色 3 3 16 3" xfId="25929"/>
    <cellStyle name="检查单元格 10 5 4" xfId="25930"/>
    <cellStyle name="标题 12 2 3" xfId="25931"/>
    <cellStyle name="60% - 强调文字颜色 3 3 17" xfId="25932"/>
    <cellStyle name="60% - 强调文字颜色 3 3 22" xfId="25933"/>
    <cellStyle name="标题 4 2 2 37" xfId="25934"/>
    <cellStyle name="标题 4 2 2 42" xfId="25935"/>
    <cellStyle name="标题 3 2 2 2 2 4 3" xfId="25936"/>
    <cellStyle name="60% - 强调文字颜色 3 3 17 2" xfId="25937"/>
    <cellStyle name="60% - 强调文字颜色 3 3 22 2" xfId="25938"/>
    <cellStyle name="标题 4 2 2 38" xfId="25939"/>
    <cellStyle name="标题 4 2 2 43" xfId="25940"/>
    <cellStyle name="标题 1 10 3 2" xfId="25941"/>
    <cellStyle name="60% - 强调文字颜色 3 3 17 3" xfId="25942"/>
    <cellStyle name="标题 12 2 4" xfId="25943"/>
    <cellStyle name="60% - 强调文字颜色 3 3 18" xfId="25944"/>
    <cellStyle name="60% - 强调文字颜色 3 3 23" xfId="25945"/>
    <cellStyle name="标题 4 2 5" xfId="25946"/>
    <cellStyle name="标题 3 2 2 2 2 5 3" xfId="25947"/>
    <cellStyle name="60% - 强调文字颜色 3 3 18 2" xfId="25948"/>
    <cellStyle name="60% - 强调文字颜色 3 3 23 2" xfId="25949"/>
    <cellStyle name="标题 4 2 5 2" xfId="25950"/>
    <cellStyle name="60% - 强调文字颜色 3 3 18 2 2" xfId="25951"/>
    <cellStyle name="标题 4 2 6" xfId="25952"/>
    <cellStyle name="标题 1 10 4 2" xfId="25953"/>
    <cellStyle name="60% - 强调文字颜色 3 3 18 3" xfId="25954"/>
    <cellStyle name="60% - 强调文字颜色 3 3 19" xfId="25955"/>
    <cellStyle name="60% - 强调文字颜色 3 3 24" xfId="25956"/>
    <cellStyle name="标题 4 3 5" xfId="25957"/>
    <cellStyle name="标题 3 2 2 2 2 6 3" xfId="25958"/>
    <cellStyle name="60% - 强调文字颜色 3 3 19 2" xfId="25959"/>
    <cellStyle name="60% - 强调文字颜色 3 3 24 2" xfId="25960"/>
    <cellStyle name="标题 4 3 5 2" xfId="25961"/>
    <cellStyle name="60% - 强调文字颜色 3 3 19 2 2" xfId="25962"/>
    <cellStyle name="标题 4 3 6" xfId="25963"/>
    <cellStyle name="标题 1 10 5 2" xfId="25964"/>
    <cellStyle name="60% - 强调文字颜色 3 3 19 3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计算 3 18 2 2" xfId="25972"/>
    <cellStyle name="常规 2 5 7 2" xfId="25973"/>
    <cellStyle name="60% - 强调文字颜色 3 3 2 7" xfId="25974"/>
    <cellStyle name="60% - 强调文字颜色 3 3 2 8" xfId="25975"/>
    <cellStyle name="60% - 强调文字颜色 3 3 2 9" xfId="25976"/>
    <cellStyle name="60% - 强调文字颜色 3 3 25" xfId="25977"/>
    <cellStyle name="标题 4 4 5" xfId="25978"/>
    <cellStyle name="标题 3 2 2 2 2 7 3" xfId="25979"/>
    <cellStyle name="60% - 强调文字颜色 3 3 25 2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标题 3 3 3 2 4 2 2" xfId="25997"/>
    <cellStyle name="计算 3 12 2 2" xfId="25998"/>
    <cellStyle name="60% - 强调文字颜色 3 3 3 3 2 3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汇总 2 2 36 3" xfId="26018"/>
    <cellStyle name="标题 4 2 2 7" xfId="26019"/>
    <cellStyle name="60% - 强调文字颜色 3 3 5 2" xfId="26020"/>
    <cellStyle name="常规 2 14 5" xfId="26021"/>
    <cellStyle name="标题 4 2 2 7 2" xfId="26022"/>
    <cellStyle name="60% - 强调文字颜色 3 3 5 2 2" xfId="26023"/>
    <cellStyle name="标题 4 2 2 8" xfId="26024"/>
    <cellStyle name="60% - 强调文字颜色 3 3 5 3" xfId="26025"/>
    <cellStyle name="汇总 2 2 37 3" xfId="26026"/>
    <cellStyle name="标题 4 2 3 7" xfId="26027"/>
    <cellStyle name="60% - 强调文字颜色 3 3 6 2" xfId="26028"/>
    <cellStyle name="60% - 强调文字颜色 3 3 6 2 2" xfId="26029"/>
    <cellStyle name="标题 4 2 3 8" xfId="26030"/>
    <cellStyle name="60% - 强调文字颜色 3 3 6 3" xfId="26031"/>
    <cellStyle name="60% - 强调文字颜色 3 3 7" xfId="26032"/>
    <cellStyle name="标题 4 3 3 16" xfId="26033"/>
    <cellStyle name="60% - 强调文字颜色 3 3 7 2" xfId="26034"/>
    <cellStyle name="60% - 强调文字颜色 3 3 7 2 2" xfId="26035"/>
    <cellStyle name="标题 4 3 3 17" xfId="26036"/>
    <cellStyle name="60% - 强调文字颜色 3 3 7 3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标题 2 2 2 2 2 2 10 2" xfId="26080"/>
    <cellStyle name="60% - 强调文字颜色 3 6 2 2" xfId="26081"/>
    <cellStyle name="标题 2 2 2 2 2 2 11" xfId="26082"/>
    <cellStyle name="60% - 强调文字颜色 3 6 3" xfId="26083"/>
    <cellStyle name="标题 2 2 2 2 2 2 16" xfId="26084"/>
    <cellStyle name="标题 2 2 2 2 2 2 21" xfId="26085"/>
    <cellStyle name="60% - 强调文字颜色 3 6 8" xfId="26086"/>
    <cellStyle name="标题 2 2 2 2 2 2 17" xfId="26087"/>
    <cellStyle name="标题 2 2 2 2 2 2 22" xfId="26088"/>
    <cellStyle name="60% - 强调文字颜色 3 6 9" xfId="26089"/>
    <cellStyle name="60% - 强调文字颜色 3 7" xfId="26090"/>
    <cellStyle name="60% - 强调文字颜色 3 7 10" xfId="26091"/>
    <cellStyle name="60% - 强调文字颜色 3 7 11" xfId="26092"/>
    <cellStyle name="标题 2 2 2 2 2 2 9 2" xfId="26093"/>
    <cellStyle name="60% - 强调文字颜色 3 7 12" xfId="26094"/>
    <cellStyle name="60% - 强调文字颜色 3 7 13" xfId="26095"/>
    <cellStyle name="60% - 强调文字颜色 3 7 14" xfId="26096"/>
    <cellStyle name="60% - 强调文字颜色 3 7 15" xfId="26097"/>
    <cellStyle name="标题 4 27 2" xfId="26098"/>
    <cellStyle name="标题 4 32 2" xfId="26099"/>
    <cellStyle name="60% - 强调文字颜色 3 7 16" xfId="26100"/>
    <cellStyle name="60% - 强调文字颜色 3 7 17" xfId="26101"/>
    <cellStyle name="常规 3 3 12 2" xfId="26102"/>
    <cellStyle name="标题 2 3 3 2 2 4" xfId="26103"/>
    <cellStyle name="60% - 强调文字颜色 3 7 2 2" xfId="26104"/>
    <cellStyle name="常规 3 3 13" xfId="26105"/>
    <cellStyle name="60% - 强调文字颜色 3 7 3" xfId="26106"/>
    <cellStyle name="常规 3 3 13 2" xfId="26107"/>
    <cellStyle name="60% - 强调文字颜色 3 7 3 2" xfId="26108"/>
    <cellStyle name="常规 3 3 14 2" xfId="26109"/>
    <cellStyle name="60% - 强调文字颜色 3 7 4 2" xfId="26110"/>
    <cellStyle name="常规 3 3 20 2" xfId="26111"/>
    <cellStyle name="常规 3 3 15 2" xfId="26112"/>
    <cellStyle name="60% - 强调文字颜色 3 7 5 2" xfId="26113"/>
    <cellStyle name="注释 17 6 2 2" xfId="26114"/>
    <cellStyle name="常规 3 3 17 2" xfId="26115"/>
    <cellStyle name="60% - 强调文字颜色 3 7 7 2" xfId="26116"/>
    <cellStyle name="常规 3 3 17 3" xfId="26117"/>
    <cellStyle name="60% - 强调文字颜色 3 7 7 3" xfId="26118"/>
    <cellStyle name="常规 3 3 17 4" xfId="26119"/>
    <cellStyle name="60% - 强调文字颜色 3 7 7 4" xfId="26120"/>
    <cellStyle name="注释 17 6 3" xfId="26121"/>
    <cellStyle name="常规 3 3 23" xfId="26122"/>
    <cellStyle name="常规 3 3 18" xfId="26123"/>
    <cellStyle name="60% - 强调文字颜色 3 7 8" xfId="26124"/>
    <cellStyle name="常规 3 3 18 2" xfId="26125"/>
    <cellStyle name="60% - 强调文字颜色 3 7 8 2" xfId="26126"/>
    <cellStyle name="常规 3 3 18 4" xfId="26127"/>
    <cellStyle name="60% - 强调文字颜色 3 7 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检查单元格 11 5 3" xfId="26136"/>
    <cellStyle name="标题 13 2 2" xfId="26137"/>
    <cellStyle name="标题 4 37 2" xfId="26138"/>
    <cellStyle name="标题 4 42 2" xfId="26139"/>
    <cellStyle name="60% - 强调文字颜色 3 8 16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差 11 6 2" xfId="26167"/>
    <cellStyle name="60% - 强调文字颜色 3 9 12" xfId="26168"/>
    <cellStyle name="60% - 强调文字颜色 3 9 15" xfId="26169"/>
    <cellStyle name="标题 13 7 2" xfId="26170"/>
    <cellStyle name="60% - 强调文字颜色 3 9 16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常规 3 2 2 2 8 2 2" xfId="26178"/>
    <cellStyle name="60% - 强调文字颜色 3 9 8" xfId="26179"/>
    <cellStyle name="常规 2 3 3 2 2" xfId="26180"/>
    <cellStyle name="60% - 强调文字颜色 4 10 2 4" xfId="26181"/>
    <cellStyle name="常规 3 26 2 2" xfId="26182"/>
    <cellStyle name="差 7 11" xfId="26183"/>
    <cellStyle name="60% - 强调文字颜色 4 10 3 2" xfId="26184"/>
    <cellStyle name="标题 5 2 2 2 9" xfId="26185"/>
    <cellStyle name="标题 3 14 8" xfId="26186"/>
    <cellStyle name="常规 2 3 3 3 2" xfId="26187"/>
    <cellStyle name="差 7 13" xfId="26188"/>
    <cellStyle name="60% - 强调文字颜色 4 10 3 4" xfId="26189"/>
    <cellStyle name="标题 3 15 8" xfId="26190"/>
    <cellStyle name="60% - 强调文字颜色 4 10 4 2" xfId="26191"/>
    <cellStyle name="标题 3 15 9" xfId="26192"/>
    <cellStyle name="60% - 强调文字颜色 4 10 4 3" xfId="26193"/>
    <cellStyle name="常规 2 3 3 4 2" xfId="26194"/>
    <cellStyle name="60% - 强调文字颜色 4 10 4 4" xfId="26195"/>
    <cellStyle name="60% - 强调文字颜色 5 3 9 2 2" xfId="26196"/>
    <cellStyle name="标题 2 2 2 2 2 17 2" xfId="26197"/>
    <cellStyle name="标题 2 2 2 2 2 22 2" xfId="26198"/>
    <cellStyle name="60% - 强调文字颜色 4 10 5" xfId="26199"/>
    <cellStyle name="标题 3 16 8" xfId="26200"/>
    <cellStyle name="60% - 强调文字颜色 4 10 5 2" xfId="26201"/>
    <cellStyle name="标题 3 16 9" xfId="26202"/>
    <cellStyle name="60% - 强调文字颜色 4 10 5 3" xfId="26203"/>
    <cellStyle name="常规 2 3 3 5 2" xfId="26204"/>
    <cellStyle name="60% - 强调文字颜色 4 10 5 4" xfId="26205"/>
    <cellStyle name="标题 2 2 2 2 2 17 3" xfId="26206"/>
    <cellStyle name="标题 2 2 2 2 2 22 3" xfId="26207"/>
    <cellStyle name="60% - 强调文字颜色 4 10 6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常规 2 3 3 7 2" xfId="26213"/>
    <cellStyle name="60% - 强调文字颜色 4 10 7 4" xfId="26214"/>
    <cellStyle name="60% - 强调文字颜色 4 10 8" xfId="26215"/>
    <cellStyle name="60% - 强调文字颜色 5 2 2 2 7 3" xfId="26216"/>
    <cellStyle name="差 8 11" xfId="26217"/>
    <cellStyle name="60% - 强调文字颜色 4 10 8 2" xfId="26218"/>
    <cellStyle name="差 8 12" xfId="26219"/>
    <cellStyle name="60% - 强调文字颜色 4 10 8 3" xfId="26220"/>
    <cellStyle name="强调文字颜色 4 2 2 2 2 2 10 2" xfId="26221"/>
    <cellStyle name="常规 2 3 3 8 2" xfId="26222"/>
    <cellStyle name="差 8 13" xfId="26223"/>
    <cellStyle name="60% - 强调文字颜色 4 10 8 4" xfId="26224"/>
    <cellStyle name="60% - 强调文字颜色 4 10 9" xfId="26225"/>
    <cellStyle name="60% - 强调文字颜色 4 11 10" xfId="26226"/>
    <cellStyle name="60% - 强调文字颜色 4 11 13" xfId="26227"/>
    <cellStyle name="常规 2 3 4 2 2" xfId="26228"/>
    <cellStyle name="60% - 强调文字颜色 4 11 2 4" xfId="26229"/>
    <cellStyle name="常规 3 27 2 2" xfId="26230"/>
    <cellStyle name="60% - 强调文字颜色 4 11 3 2" xfId="26231"/>
    <cellStyle name="60% - 强调文字颜色 4 11 3 4" xfId="26232"/>
    <cellStyle name="常规 3 32 3" xfId="26233"/>
    <cellStyle name="常规 3 27 3" xfId="26234"/>
    <cellStyle name="60% - 强调文字颜色 4 11 4" xfId="26235"/>
    <cellStyle name="60% - 强调文字颜色 4 11 4 2" xfId="26236"/>
    <cellStyle name="60% - 强调文字颜色 4 11 4 3" xfId="26237"/>
    <cellStyle name="60% - 强调文字颜色 4 11 4 4" xfId="26238"/>
    <cellStyle name="常规 3 27 4" xfId="26239"/>
    <cellStyle name="标题 2 2 2 2 2 18 2" xfId="26240"/>
    <cellStyle name="标题 2 2 2 2 2 23 2" xfId="26241"/>
    <cellStyle name="60% - 强调文字颜色 4 11 5" xfId="26242"/>
    <cellStyle name="标题 2 2 2 2 2 18 3" xfId="26243"/>
    <cellStyle name="标题 2 2 2 2 2 23 3" xfId="26244"/>
    <cellStyle name="60% - 强调文字颜色 4 11 6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常规 3 33 3" xfId="26255"/>
    <cellStyle name="常规 3 28 3" xfId="26256"/>
    <cellStyle name="标题 3 2 2 19" xfId="26257"/>
    <cellStyle name="标题 3 2 2 24" xfId="26258"/>
    <cellStyle name="60% - 强调文字颜色 4 12 4" xfId="26259"/>
    <cellStyle name="标题 3 2 2 19 2" xfId="26260"/>
    <cellStyle name="标题 3 2 2 24 2" xfId="26261"/>
    <cellStyle name="60% - 强调文字颜色 4 12 4 2" xfId="26262"/>
    <cellStyle name="标题 3 2 2 19 3" xfId="26263"/>
    <cellStyle name="标题 3 2 2 24 3" xfId="26264"/>
    <cellStyle name="60% - 强调文字颜色 4 12 4 3" xfId="26265"/>
    <cellStyle name="常规 3 28 4" xfId="26266"/>
    <cellStyle name="标题 3 2 2 25" xfId="26267"/>
    <cellStyle name="标题 3 2 2 30" xfId="26268"/>
    <cellStyle name="标题 2 2 2 2 2 19 2" xfId="26269"/>
    <cellStyle name="标题 2 2 2 2 2 24 2" xfId="26270"/>
    <cellStyle name="60% - 强调文字颜色 4 12 5" xfId="26271"/>
    <cellStyle name="标题 3 2 2 25 2" xfId="26272"/>
    <cellStyle name="标题 3 2 2 30 2" xfId="26273"/>
    <cellStyle name="60% - 强调文字颜色 4 12 5 2" xfId="26274"/>
    <cellStyle name="标题 3 2 2 25 3" xfId="26275"/>
    <cellStyle name="标题 3 2 2 30 3" xfId="26276"/>
    <cellStyle name="60% - 强调文字颜色 4 12 5 3" xfId="26277"/>
    <cellStyle name="标题 3 2 2 26" xfId="26278"/>
    <cellStyle name="标题 3 2 2 31" xfId="26279"/>
    <cellStyle name="标题 2 2 2 2 2 19 3" xfId="26280"/>
    <cellStyle name="标题 2 2 2 2 2 24 3" xfId="26281"/>
    <cellStyle name="60% - 强调文字颜色 4 12 6" xfId="26282"/>
    <cellStyle name="标题 3 2 2 26 2" xfId="26283"/>
    <cellStyle name="标题 3 2 2 31 2" xfId="26284"/>
    <cellStyle name="60% - 强调文字颜色 4 12 6 2" xfId="26285"/>
    <cellStyle name="标题 3 2 2 26 3" xfId="26286"/>
    <cellStyle name="标题 3 2 2 31 3" xfId="26287"/>
    <cellStyle name="60% - 强调文字颜色 4 12 6 3" xfId="26288"/>
    <cellStyle name="标题 3 2 2 28 2" xfId="26289"/>
    <cellStyle name="标题 3 2 2 33 2" xfId="26290"/>
    <cellStyle name="60% - 强调文字颜色 4 12 8 2" xfId="26291"/>
    <cellStyle name="60% - 强调文字颜色 4 13 10" xfId="26292"/>
    <cellStyle name="60% - 强调文字颜色 4 13 11" xfId="26293"/>
    <cellStyle name="60% - 强调文字颜色 4 13 2 3" xfId="26294"/>
    <cellStyle name="常规 6 8" xfId="26295"/>
    <cellStyle name="常规 3 29 2 2" xfId="26296"/>
    <cellStyle name="60% - 强调文字颜色 4 13 3 2" xfId="26297"/>
    <cellStyle name="常规 3 34 3" xfId="26298"/>
    <cellStyle name="常规 3 29 3" xfId="26299"/>
    <cellStyle name="差 14 11" xfId="26300"/>
    <cellStyle name="60% - 强调文字颜色 4 13 4" xfId="26301"/>
    <cellStyle name="60% - 强调文字颜色 4 13 4 2" xfId="26302"/>
    <cellStyle name="60% - 强调文字颜色 4 13 4 3" xfId="26303"/>
    <cellStyle name="常规 3 29 4" xfId="26304"/>
    <cellStyle name="标题 2 2 2 2 2 25 2" xfId="26305"/>
    <cellStyle name="60% - 强调文字颜色 4 13 5" xfId="26306"/>
    <cellStyle name="60% - 强调文字颜色 4 13 5 2" xfId="26307"/>
    <cellStyle name="60% - 强调文字颜色 4 13 5 3" xfId="26308"/>
    <cellStyle name="标题 2 2 2 2 2 25 3" xfId="26309"/>
    <cellStyle name="60% - 强调文字颜色 4 13 6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常规 2 10 2 2 13" xfId="26317"/>
    <cellStyle name="60% - 强调文字颜色 4 14 3 2" xfId="26318"/>
    <cellStyle name="60% - 强调文字颜色 4 14 4" xfId="26319"/>
    <cellStyle name="60% - 强调文字颜色 4 14 4 2" xfId="26320"/>
    <cellStyle name="60% - 强调文字颜色 4 14 4 3" xfId="26321"/>
    <cellStyle name="标题 2 2 2 2 2 26 2" xfId="26322"/>
    <cellStyle name="60% - 强调文字颜色 4 14 5" xfId="26323"/>
    <cellStyle name="常规 2 3 26" xfId="26324"/>
    <cellStyle name="60% - 强调文字颜色 4 14 5 2" xfId="26325"/>
    <cellStyle name="常规 2 3 27" xfId="26326"/>
    <cellStyle name="60% - 强调文字颜色 4 14 5 3" xfId="26327"/>
    <cellStyle name="标题 4 3 11 2 2" xfId="26328"/>
    <cellStyle name="标题 2 2 2 2 2 26 3" xfId="26329"/>
    <cellStyle name="60% - 强调文字颜色 4 14 6" xfId="26330"/>
    <cellStyle name="60% - 强调文字颜色 4 14 7" xfId="26331"/>
    <cellStyle name="60% - 强调文字颜色 4 14 9" xfId="26332"/>
    <cellStyle name="60% - 强调文字颜色 6 7 3 3" xfId="26333"/>
    <cellStyle name="60% - 强调文字颜色 4 15 10" xfId="26334"/>
    <cellStyle name="标题 4 13 9" xfId="26335"/>
    <cellStyle name="解释性文本 2 21" xfId="26336"/>
    <cellStyle name="解释性文本 2 16" xfId="26337"/>
    <cellStyle name="60% - 强调文字颜色 4 15 2 3" xfId="26338"/>
    <cellStyle name="标题 4 14 8" xfId="26339"/>
    <cellStyle name="60% - 强调文字颜色 4 15 3 2" xfId="26340"/>
    <cellStyle name="标题 4 14 9" xfId="26341"/>
    <cellStyle name="60% - 强调文字颜色 4 15 3 3" xfId="26342"/>
    <cellStyle name="标题 4 15 8" xfId="26343"/>
    <cellStyle name="60% - 强调文字颜色 4 15 4 2" xfId="26344"/>
    <cellStyle name="标题 4 15 9" xfId="26345"/>
    <cellStyle name="60% - 强调文字颜色 4 15 4 3" xfId="26346"/>
    <cellStyle name="60% - 强调文字颜色 4 15 5" xfId="26347"/>
    <cellStyle name="标题 4 16 8" xfId="26348"/>
    <cellStyle name="60% - 强调文字颜色 4 15 5 2" xfId="26349"/>
    <cellStyle name="标题 4 16 9" xfId="26350"/>
    <cellStyle name="60% - 强调文字颜色 4 15 5 3" xfId="26351"/>
    <cellStyle name="60% - 强调文字颜色 4 15 6" xfId="26352"/>
    <cellStyle name="标题 4 17 8" xfId="26353"/>
    <cellStyle name="60% - 强调文字颜色 4 15 6 2" xfId="26354"/>
    <cellStyle name="标题 4 17 9" xfId="26355"/>
    <cellStyle name="60% - 强调文字颜色 4 15 6 3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常规 3 11 4" xfId="26368"/>
    <cellStyle name="60% - 强调文字颜色 6 7 8 3" xfId="26369"/>
    <cellStyle name="60% - 强调文字颜色 4 16 10" xfId="26370"/>
    <cellStyle name="标题 4 3 3 2 7 2 2" xfId="26371"/>
    <cellStyle name="60% - 强调文字颜色 4 16 2" xfId="26372"/>
    <cellStyle name="60% - 强调文字颜色 4 21 2" xfId="26373"/>
    <cellStyle name="解释性文本 7 15" xfId="26374"/>
    <cellStyle name="60% - 强调文字颜色 4 16 2 2" xfId="26375"/>
    <cellStyle name="60% - 强调文字颜色 5 2 2 2 2 2 7 2" xfId="26376"/>
    <cellStyle name="解释性文本 7 16" xfId="26377"/>
    <cellStyle name="60% - 强调文字颜色 4 16 2 3" xfId="26378"/>
    <cellStyle name="60% - 强调文字颜色 4 16 3" xfId="26379"/>
    <cellStyle name="60% - 强调文字颜色 4 21 3" xfId="26380"/>
    <cellStyle name="60% - 强调文字颜色 4 16 3 2" xfId="26381"/>
    <cellStyle name="60% - 强调文字颜色 5 2 2 2 2 2 8 2" xfId="26382"/>
    <cellStyle name="60% - 强调文字颜色 4 16 3 3" xfId="26383"/>
    <cellStyle name="60% - 强调文字颜色 4 16 4" xfId="26384"/>
    <cellStyle name="60% - 强调文字颜色 4 21 4" xfId="26385"/>
    <cellStyle name="60% - 强调文字颜色 4 16 4 2" xfId="26386"/>
    <cellStyle name="好 2 2 20" xfId="26387"/>
    <cellStyle name="好 2 2 15" xfId="26388"/>
    <cellStyle name="60% - 强调文字颜色 5 2 2 2 2 2 9 2" xfId="26389"/>
    <cellStyle name="60% - 强调文字颜色 4 16 4 3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常规 3 16 4" xfId="26403"/>
    <cellStyle name="常规 3 21 4" xfId="26404"/>
    <cellStyle name="标题 2 2 2 2 2 12 2" xfId="26405"/>
    <cellStyle name="60% - 强调文字颜色 4 17 10" xfId="26406"/>
    <cellStyle name="标题 2 2 2 2 2 12 3" xfId="26407"/>
    <cellStyle name="60% - 强调文字颜色 4 17 11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6 8 2 2" xfId="26434"/>
    <cellStyle name="60% - 强调文字颜色 4 19 4" xfId="26435"/>
    <cellStyle name="60% - 强调文字颜色 4 24 4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标题 5 13 3" xfId="26477"/>
    <cellStyle name="标题 3 2 2 9" xfId="26478"/>
    <cellStyle name="60% - 强调文字颜色 4 4 6" xfId="26479"/>
    <cellStyle name="60% - 强调文字颜色 4 2 2 11 2 2" xfId="26480"/>
    <cellStyle name="60% - 强调文字颜色 4 2 2 11 3" xfId="26481"/>
    <cellStyle name="60% - 强调文字颜色 6 14 6 2" xfId="26482"/>
    <cellStyle name="60% - 强调文字颜色 4 2 2 12" xfId="26483"/>
    <cellStyle name="60% - 强调文字颜色 4 2 2 12 2" xfId="26484"/>
    <cellStyle name="标题 3 3 2 9" xfId="26485"/>
    <cellStyle name="60% - 强调文字颜色 5 4 6" xfId="26486"/>
    <cellStyle name="60% - 强调文字颜色 4 2 2 12 2 2" xfId="26487"/>
    <cellStyle name="60% - 强调文字颜色 4 2 2 12 3" xfId="26488"/>
    <cellStyle name="60% - 强调文字颜色 6 14 6 3" xfId="26489"/>
    <cellStyle name="60% - 强调文字颜色 4 2 2 13" xfId="26490"/>
    <cellStyle name="60% - 强调文字颜色 4 2 2 13 2" xfId="26491"/>
    <cellStyle name="60% - 强调文字颜色 6 4 6" xfId="26492"/>
    <cellStyle name="60% - 强调文字颜色 4 2 2 13 2 2" xfId="26493"/>
    <cellStyle name="标题 1 2 2 2 19 2" xfId="26494"/>
    <cellStyle name="标题 1 2 2 2 24 2" xfId="26495"/>
    <cellStyle name="60% - 强调文字颜色 6 14 6 4" xfId="26496"/>
    <cellStyle name="注释 2 2 2 6 2 2" xfId="26497"/>
    <cellStyle name="60% - 强调文字颜色 4 2 2 14" xfId="26498"/>
    <cellStyle name="60% - 强调文字颜色 4 2 2 14 2" xfId="26499"/>
    <cellStyle name="60% - 强调文字颜色 4 2 2 14 2 2" xfId="26500"/>
    <cellStyle name="60% - 强调文字颜色 4 2 2 14 2 2 2" xfId="26501"/>
    <cellStyle name="标题 3 17 10" xfId="26502"/>
    <cellStyle name="60% - 强调文字颜色 4 2 2 14 2 3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标题 2 9 3 4" xfId="26511"/>
    <cellStyle name="60% - 强调文字颜色 4 2 2 17" xfId="26512"/>
    <cellStyle name="60% - 强调文字颜色 4 2 2 22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常规 3 2 2 2 2 5" xfId="26536"/>
    <cellStyle name="60% - 强调文字颜色 4 2 2 2 12 2" xfId="26537"/>
    <cellStyle name="常规 3 2 2 2 3 5" xfId="26538"/>
    <cellStyle name="60% - 强调文字颜色 4 2 2 2 13 2" xfId="26539"/>
    <cellStyle name="标题 3 2 2 2 27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适中 9 5 4" xfId="26557"/>
    <cellStyle name="标题 4 2 28 2" xfId="26558"/>
    <cellStyle name="标题 4 2 33 2" xfId="26559"/>
    <cellStyle name="60% - 强调文字颜色 4 2 2 2 19" xfId="26560"/>
    <cellStyle name="60% - 强调文字颜色 4 2 2 2 24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差 2 2 2 2 13 2" xfId="26569"/>
    <cellStyle name="60% - 强调文字颜色 4 2 2 2 2 16" xfId="26570"/>
    <cellStyle name="60% - 强调文字颜色 4 2 2 2 2 21" xfId="26571"/>
    <cellStyle name="60% - 强调文字颜色 4 2 2 2 2 16 3" xfId="26572"/>
    <cellStyle name="60% - 强调文字颜色 4 2 2 2 2 21 3" xfId="26573"/>
    <cellStyle name="差 2 2 2 2 13 3" xfId="26574"/>
    <cellStyle name="60% - 强调文字颜色 4 2 2 2 2 17" xfId="26575"/>
    <cellStyle name="60% - 强调文字颜色 4 2 2 2 2 22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标题 19 7 2" xfId="26584"/>
    <cellStyle name="60% - 强调文字颜色 4 2 2 2 2 2 18 2" xfId="26585"/>
    <cellStyle name="标题 19 8" xfId="26586"/>
    <cellStyle name="60% - 强调文字颜色 4 2 2 2 2 2 19" xfId="26587"/>
    <cellStyle name="标题 19 8 2" xfId="26588"/>
    <cellStyle name="60% - 强调文字颜色 4 2 2 2 2 2 19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标题 3 13 4 3" xfId="26604"/>
    <cellStyle name="60% - 强调文字颜色 4 2 2 2 2 2 2 2 2 2 2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5 8 17" xfId="26619"/>
    <cellStyle name="60% - 强调文字颜色 4 2 2 2 2 2 2 7 2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差 3 4 4" xfId="26662"/>
    <cellStyle name="60% - 强调文字颜色 4 2 2 2 7 3" xfId="26663"/>
    <cellStyle name="标题 3 2 2 5 2" xfId="26664"/>
    <cellStyle name="60% - 强调文字颜色 4 4 2 2" xfId="26665"/>
    <cellStyle name="差 2 2 6 2 2" xfId="26666"/>
    <cellStyle name="60% - 强调文字颜色 4 2 2 2 9 4" xfId="26667"/>
    <cellStyle name="标题 3 2 2 7 3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标题 2 3 9 2 2" xfId="26699"/>
    <cellStyle name="60% - 强调文字颜色 4 2 2 35" xfId="26700"/>
    <cellStyle name="60% - 强调文字颜色 4 2 2 40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常规 3 13 2 2" xfId="26707"/>
    <cellStyle name="60% - 强调文字颜色 4 2 2 37" xfId="26708"/>
    <cellStyle name="60% - 强调文字颜色 4 2 2 4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常规 2 10 2 2 4 2 2" xfId="26726"/>
    <cellStyle name="60% - 强调文字颜色 4 2 22 4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常规 3 14 2" xfId="26758"/>
    <cellStyle name="差 12 10" xfId="26759"/>
    <cellStyle name="60% - 强调文字颜色 4 2 38" xfId="26760"/>
    <cellStyle name="60% - 强调文字颜色 4 2 43" xfId="26761"/>
    <cellStyle name="常规 3 14 2 2" xfId="26762"/>
    <cellStyle name="60% - 强调文字颜色 4 2 38 2" xfId="26763"/>
    <cellStyle name="常规 3 14 3" xfId="26764"/>
    <cellStyle name="差 12 11" xfId="26765"/>
    <cellStyle name="60% - 强调文字颜色 4 2 39" xfId="26766"/>
    <cellStyle name="60% - 强调文字颜色 4 2 44" xfId="26767"/>
    <cellStyle name="60% - 强调文字颜色 4 2 39 2" xfId="26768"/>
    <cellStyle name="标题 4 19" xfId="26769"/>
    <cellStyle name="标题 4 24" xfId="26770"/>
    <cellStyle name="常规 3 14 4" xfId="26771"/>
    <cellStyle name="标题 2 2 2 2 2 10 2" xfId="26772"/>
    <cellStyle name="60% - 强调文字颜色 4 3 13 2 2" xfId="26773"/>
    <cellStyle name="60% - 强调文字颜色 4 2 45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标题 2 2 2 2 2 11" xfId="26793"/>
    <cellStyle name="60% - 强调文字颜色 4 3 13 3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检查单元格 15 5 3" xfId="26801"/>
    <cellStyle name="标题 17 2 2" xfId="26802"/>
    <cellStyle name="60% - 强调文字颜色 4 3 16" xfId="26803"/>
    <cellStyle name="60% - 强调文字颜色 4 3 21" xfId="26804"/>
    <cellStyle name="60% - 强调文字颜色 4 3 16 2 2" xfId="26805"/>
    <cellStyle name="标题 2 10 2 2" xfId="26806"/>
    <cellStyle name="60% - 强调文字颜色 4 3 16 3" xfId="26807"/>
    <cellStyle name="检查单元格 15 5 4" xfId="26808"/>
    <cellStyle name="标题 17 2 3" xfId="26809"/>
    <cellStyle name="60% - 强调文字颜色 4 3 17" xfId="26810"/>
    <cellStyle name="60% - 强调文字颜色 4 3 22" xfId="26811"/>
    <cellStyle name="60% - 强调文字颜色 4 3 17 2" xfId="26812"/>
    <cellStyle name="60% - 强调文字颜色 4 3 22 2" xfId="26813"/>
    <cellStyle name="60% - 强调文字颜色 4 3 17 2 2" xfId="26814"/>
    <cellStyle name="标题 2 10 3 2" xfId="26815"/>
    <cellStyle name="60% - 强调文字颜色 4 3 17 3" xfId="26816"/>
    <cellStyle name="标题 17 2 4" xfId="26817"/>
    <cellStyle name="60% - 强调文字颜色 4 3 18" xfId="26818"/>
    <cellStyle name="60% - 强调文字颜色 4 3 23" xfId="26819"/>
    <cellStyle name="60% - 强调文字颜色 4 3 18 2" xfId="26820"/>
    <cellStyle name="60% - 强调文字颜色 4 3 23 2" xfId="26821"/>
    <cellStyle name="60% - 强调文字颜色 5 2 45" xfId="26822"/>
    <cellStyle name="60% - 强调文字颜色 4 3 18 2 2" xfId="26823"/>
    <cellStyle name="标题 2 10 4 2" xfId="26824"/>
    <cellStyle name="60% - 强调文字颜色 4 3 18 3" xfId="26825"/>
    <cellStyle name="60% - 强调文字颜色 4 3 19 2" xfId="26826"/>
    <cellStyle name="60% - 强调文字颜色 4 3 24 2" xfId="26827"/>
    <cellStyle name="60% - 强调文字颜色 4 3 19 2 2" xfId="26828"/>
    <cellStyle name="标题 2 10 5 2" xfId="26829"/>
    <cellStyle name="60% - 强调文字颜色 4 3 19 3" xfId="26830"/>
    <cellStyle name="60% - 强调文字颜色 4 3 2" xfId="26831"/>
    <cellStyle name="60% - 强调文字颜色 5 2 2 2 11" xfId="26832"/>
    <cellStyle name="60% - 强调文字颜色 4 3 2 10" xfId="26833"/>
    <cellStyle name="标题 1 2 2 2 2 2 2 13 2" xfId="26834"/>
    <cellStyle name="60% - 强调文字颜色 4 3 2 2 2" xfId="26835"/>
    <cellStyle name="60% - 强调文字颜色 6 2 4 3" xfId="26836"/>
    <cellStyle name="60% - 强调文字颜色 4 3 2 2 2 2" xfId="26837"/>
    <cellStyle name="标题 1 2 2 2 2 2 2 16" xfId="26838"/>
    <cellStyle name="标题 1 2 2 2 2 2 2 21" xfId="26839"/>
    <cellStyle name="60% - 强调文字颜色 4 3 2 5" xfId="26840"/>
    <cellStyle name="标题 1 2 2 2 2 2 2 17" xfId="26841"/>
    <cellStyle name="标题 1 2 2 2 2 2 2 22" xfId="26842"/>
    <cellStyle name="60% - 强调文字颜色 4 3 2 6" xfId="26843"/>
    <cellStyle name="标题 1 2 2 2 2 2 2 17 2" xfId="26844"/>
    <cellStyle name="60% - 强调文字颜色 4 3 2 6 2" xfId="26845"/>
    <cellStyle name="标题 1 2 2 2 2 2 2 18" xfId="26846"/>
    <cellStyle name="60% - 强调文字颜色 4 3 2 7" xfId="26847"/>
    <cellStyle name="标题 1 2 2 2 2 2 2 19" xfId="26848"/>
    <cellStyle name="60% - 强调文字颜色 4 3 2 8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差 2 18 2" xfId="26861"/>
    <cellStyle name="差 2 23 2" xfId="26862"/>
    <cellStyle name="60% - 强调文字颜色 4 3 3 17" xfId="26863"/>
    <cellStyle name="60% - 强调文字颜色 4 3 3 2 10" xfId="26864"/>
    <cellStyle name="常规 3 2 2 4 2 2" xfId="26865"/>
    <cellStyle name="60% - 强调文字颜色 4 3 3 2 11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60% - 强调文字颜色 4 3 3 2 3 2 2" xfId="26874"/>
    <cellStyle name="差 2 2 2 2 2 6 2" xfId="26875"/>
    <cellStyle name="标题 3 2 2 2 2 2 2 11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标题 4 6 9" xfId="26883"/>
    <cellStyle name="60% - 强调文字颜色 4 3 3 3 2 2" xfId="26884"/>
    <cellStyle name="60% - 强调文字颜色 4 3 3 3 2 3" xfId="26885"/>
    <cellStyle name="60% - 强调文字颜色 4 3 3 3 3" xfId="26886"/>
    <cellStyle name="标题 4 7 9" xfId="26887"/>
    <cellStyle name="60% - 强调文字颜色 4 3 3 3 3 2" xfId="26888"/>
    <cellStyle name="60% - 强调文字颜色 5 3 3 2 8 2 2" xfId="26889"/>
    <cellStyle name="60% - 强调文字颜色 4 3 3 3 4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差 2 2 5 2 2" xfId="26912"/>
    <cellStyle name="60% - 强调文字颜色 4 3 4 3" xfId="26913"/>
    <cellStyle name="标题 5 2 2 7 2" xfId="26914"/>
    <cellStyle name="强调文字颜色 3 2 2 2 2 2 2 11 3" xfId="26915"/>
    <cellStyle name="60% - 强调文字颜色 4 3 5 2 2" xfId="26916"/>
    <cellStyle name="标题 5 2 2 8" xfId="26917"/>
    <cellStyle name="60% - 强调文字颜色 4 3 5 3" xfId="26918"/>
    <cellStyle name="标题 5 12 3" xfId="26919"/>
    <cellStyle name="60% - 强调文字颜色 4 3 6" xfId="26920"/>
    <cellStyle name="60% - 强调文字颜色 5 2 2 2 15" xfId="26921"/>
    <cellStyle name="60% - 强调文字颜色 5 2 2 2 20" xfId="26922"/>
    <cellStyle name="常规 12 2 3 6" xfId="26923"/>
    <cellStyle name="60% - 强调文字颜色 4 3 6 2 2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差 17 10" xfId="26952"/>
    <cellStyle name="60% - 强调文字颜色 4 43 3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标题 3 2 3 5" xfId="26959"/>
    <cellStyle name="标题 3 2 10 3" xfId="26960"/>
    <cellStyle name="60% - 强调文字颜色 4 5 2" xfId="26961"/>
    <cellStyle name="60% - 强调文字颜色 4 5 2 2" xfId="26962"/>
    <cellStyle name="60% - 强调文字颜色 4 5 2 2 2" xfId="26963"/>
    <cellStyle name="标题 3 2 3 6" xfId="26964"/>
    <cellStyle name="60% - 强调文字颜色 4 5 3" xfId="26965"/>
    <cellStyle name="标题 5 14 3" xfId="26966"/>
    <cellStyle name="标题 3 2 3 9" xfId="26967"/>
    <cellStyle name="60% - 强调文字颜色 4 5 6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标题 3 2 23 4" xfId="26977"/>
    <cellStyle name="60% - 强调文字颜色 4 7 14" xfId="26978"/>
    <cellStyle name="60% - 强调文字颜色 4 7 15" xfId="26979"/>
    <cellStyle name="标题 5 27 2" xfId="26980"/>
    <cellStyle name="标题 5 32 2" xfId="26981"/>
    <cellStyle name="60% - 强调文字颜色 4 7 16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差 2 2 9 2 2" xfId="26989"/>
    <cellStyle name="60% - 强调文字颜色 4 7 4 3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标题 3 10 15" xfId="26996"/>
    <cellStyle name="60% - 强调文字颜色 4 7 6 3" xfId="26997"/>
    <cellStyle name="标题 3 10 16" xfId="26998"/>
    <cellStyle name="60% - 强调文字颜色 4 7 6 4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标题 3 2 28 2" xfId="27008"/>
    <cellStyle name="标题 3 2 33 2" xfId="27009"/>
    <cellStyle name="60% - 强调文字颜色 4 8 12" xfId="27010"/>
    <cellStyle name="60% - 强调文字颜色 4 8 14" xfId="27011"/>
    <cellStyle name="60% - 强调文字颜色 4 8 15" xfId="27012"/>
    <cellStyle name="检查单元格 16 5 3" xfId="27013"/>
    <cellStyle name="标题 18 2 2" xfId="27014"/>
    <cellStyle name="标题 5 37 2" xfId="27015"/>
    <cellStyle name="60% - 强调文字颜色 4 8 16" xfId="27016"/>
    <cellStyle name="检查单元格 16 5 4" xfId="27017"/>
    <cellStyle name="标题 18 2 3" xfId="27018"/>
    <cellStyle name="强调文字颜色 3 2 2 2 9 2" xfId="27019"/>
    <cellStyle name="60% - 强调文字颜色 4 8 17" xfId="27020"/>
    <cellStyle name="差 7 4 4" xfId="27021"/>
    <cellStyle name="60% - 强调文字颜色 4 8 2 2" xfId="27022"/>
    <cellStyle name="60% - 强调文字颜色 4 8 2 3" xfId="27023"/>
    <cellStyle name="60% - 强调文字颜色 4 8 3" xfId="27024"/>
    <cellStyle name="差 7 5 4" xfId="27025"/>
    <cellStyle name="60% - 强调文字颜色 4 8 3 2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差 7 7 4" xfId="27031"/>
    <cellStyle name="60% - 强调文字颜色 4 8 5 2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差 16 6 2" xfId="27045"/>
    <cellStyle name="标题 3 2 38 2" xfId="27046"/>
    <cellStyle name="60% - 强调文字颜色 4 9 12" xfId="27047"/>
    <cellStyle name="标题 18 7 2" xfId="27048"/>
    <cellStyle name="60% - 强调文字颜色 4 9 16" xfId="27049"/>
    <cellStyle name="标题 18 7 3" xfId="27050"/>
    <cellStyle name="60% - 强调文字颜色 4 9 17" xfId="27051"/>
    <cellStyle name="常规 2 2 2 2 11 4" xfId="27052"/>
    <cellStyle name="差 8 4 4" xfId="27053"/>
    <cellStyle name="60% - 强调文字颜色 4 9 2 2" xfId="27054"/>
    <cellStyle name="60% - 强调文字颜色 4 9 2 3" xfId="27055"/>
    <cellStyle name="60% - 强调文字颜色 4 9 3" xfId="27056"/>
    <cellStyle name="常规 2 2 2 2 12 4" xfId="27057"/>
    <cellStyle name="差 8 5 4" xfId="27058"/>
    <cellStyle name="60% - 强调文字颜色 4 9 3 2" xfId="27059"/>
    <cellStyle name="60% - 强调文字颜色 4 9 3 3" xfId="27060"/>
    <cellStyle name="60% - 强调文字颜色 4 9 3 4" xfId="27061"/>
    <cellStyle name="60% - 强调文字颜色 4 9 4" xfId="27062"/>
    <cellStyle name="常规 2 2 2 2 13 4" xfId="27063"/>
    <cellStyle name="差 8 6 4" xfId="27064"/>
    <cellStyle name="60% - 强调文字颜色 4 9 4 2" xfId="27065"/>
    <cellStyle name="60% - 强调文字颜色 4 9 4 3" xfId="27066"/>
    <cellStyle name="60% - 强调文字颜色 4 9 4 4" xfId="27067"/>
    <cellStyle name="标题 5 18 2" xfId="27068"/>
    <cellStyle name="标题 5 23 2" xfId="27069"/>
    <cellStyle name="60% - 强调文字颜色 4 9 5" xfId="27070"/>
    <cellStyle name="常规 2 2 2 2 14 4" xfId="27071"/>
    <cellStyle name="差 8 7 4" xfId="27072"/>
    <cellStyle name="60% - 强调文字颜色 4 9 5 2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常规 2 2 2 2 16 4" xfId="27078"/>
    <cellStyle name="60% - 强调文字颜色 4 9 7 2" xfId="27079"/>
    <cellStyle name="60% - 强调文字颜色 4 9 7 3" xfId="27080"/>
    <cellStyle name="60% - 强调文字颜色 4 9 7 4" xfId="27081"/>
    <cellStyle name="常规 3 2 2 2 9 2 2" xfId="27082"/>
    <cellStyle name="解释性文本 2 3 2 2 2 2 2" xfId="27083"/>
    <cellStyle name="60% - 强调文字颜色 4 9 8" xfId="27084"/>
    <cellStyle name="常规 2 2 2 2 17 4" xfId="27085"/>
    <cellStyle name="解释性文本 2 3 2 2 2 2 2 2" xfId="27086"/>
    <cellStyle name="60% - 强调文字颜色 4 9 8 2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5 10 7 4" xfId="27116"/>
    <cellStyle name="60% - 强调文字颜色 6 7 13" xfId="27117"/>
    <cellStyle name="60% - 强调文字颜色 6 3 13 2 2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标题 1 2 2 2 2 15 2" xfId="27125"/>
    <cellStyle name="标题 1 2 2 2 2 20 2" xfId="27126"/>
    <cellStyle name="60% - 强调文字颜色 5 10 9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6 3 14 2 2" xfId="27137"/>
    <cellStyle name="60% - 强调文字颜色 5 11 7 4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标题 1 2 2 2 2 16 2" xfId="27143"/>
    <cellStyle name="标题 1 2 2 2 2 21 2" xfId="27144"/>
    <cellStyle name="60% - 强调文字颜色 5 11 9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常规 2 5 3 4 2 2" xfId="27150"/>
    <cellStyle name="60% - 强调文字颜色 5 12 5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标题 1 2 2 2 2 17 2" xfId="27159"/>
    <cellStyle name="标题 1 2 2 2 2 22 2" xfId="27160"/>
    <cellStyle name="60% - 强调文字颜色 5 12 9" xfId="27161"/>
    <cellStyle name="60% - 强调文字颜色 5 13" xfId="27162"/>
    <cellStyle name="适中 2 2 2 2 5" xfId="27163"/>
    <cellStyle name="标题 6 3 13" xfId="27164"/>
    <cellStyle name="60% - 强调文字颜色 5 13 2" xfId="27165"/>
    <cellStyle name="适中 2 2 2 2 6" xfId="27166"/>
    <cellStyle name="常规 4 34 2" xfId="27167"/>
    <cellStyle name="常规 4 29 2" xfId="27168"/>
    <cellStyle name="标题 6 3 14" xfId="27169"/>
    <cellStyle name="60% - 强调文字颜色 5 13 3" xfId="27170"/>
    <cellStyle name="适中 2 2 2 2 7" xfId="27171"/>
    <cellStyle name="标题 6 3 15" xfId="27172"/>
    <cellStyle name="60% - 强调文字颜色 5 13 4" xfId="27173"/>
    <cellStyle name="适中 2 2 2 2 8" xfId="27174"/>
    <cellStyle name="标题 6 3 16" xfId="27175"/>
    <cellStyle name="60% - 强调文字颜色 5 13 5" xfId="27176"/>
    <cellStyle name="适中 2 2 2 2 9" xfId="27177"/>
    <cellStyle name="标题 6 3 17" xfId="27178"/>
    <cellStyle name="60% - 强调文字颜色 5 13 6" xfId="27179"/>
    <cellStyle name="标题 6 3 18" xfId="27180"/>
    <cellStyle name="60% - 强调文字颜色 5 13 7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标题 4 3 16 2 2" xfId="27189"/>
    <cellStyle name="60% - 强调文字颜色 5 14 6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标题 1 2 2 2 2 19 2" xfId="27196"/>
    <cellStyle name="标题 1 2 2 2 2 24 2" xfId="27197"/>
    <cellStyle name="60% - 强调文字颜色 5 14 9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差 3 3 2 2 6" xfId="27213"/>
    <cellStyle name="60% - 强调文字颜色 5 15 8 2" xfId="27214"/>
    <cellStyle name="60% - 强调文字颜色 5 15 8 3" xfId="27215"/>
    <cellStyle name="标题 1 2 2 2 2 25 2" xfId="27216"/>
    <cellStyle name="60% - 强调文字颜色 5 15 9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常规 4 37 2" xfId="27223"/>
    <cellStyle name="常规 13 2 2" xfId="27224"/>
    <cellStyle name="60% - 强调文字颜色 5 16 3" xfId="27225"/>
    <cellStyle name="60% - 强调文字颜色 5 21 3" xfId="27226"/>
    <cellStyle name="常规 13 2 3" xfId="27227"/>
    <cellStyle name="60% - 强调文字颜色 5 16 4" xfId="27228"/>
    <cellStyle name="60% - 强调文字颜色 5 21 4" xfId="27229"/>
    <cellStyle name="常规 13 2 4" xfId="27230"/>
    <cellStyle name="60% - 强调文字颜色 5 16 5" xfId="27231"/>
    <cellStyle name="常规 13 2 6" xfId="27232"/>
    <cellStyle name="60% - 强调文字颜色 5 16 7" xfId="27233"/>
    <cellStyle name="60% - 强调文字颜色 5 16 7 2" xfId="27234"/>
    <cellStyle name="60% - 强调文字颜色 5 16 7 3" xfId="27235"/>
    <cellStyle name="常规 13 2 7" xfId="27236"/>
    <cellStyle name="60% - 强调文字颜色 5 16 8" xfId="27237"/>
    <cellStyle name="60% - 强调文字颜色 5 16 8 2" xfId="27238"/>
    <cellStyle name="60% - 强调文字颜色 5 16 8 3" xfId="27239"/>
    <cellStyle name="常规 13 2 8" xfId="27240"/>
    <cellStyle name="标题 1 2 2 2 2 26 2" xfId="27241"/>
    <cellStyle name="60% - 强调文字颜色 5 16 9" xfId="27242"/>
    <cellStyle name="标题 3 3 3 17" xfId="27243"/>
    <cellStyle name="60% - 强调文字颜色 5 17 2" xfId="27244"/>
    <cellStyle name="60% - 强调文字颜色 5 22 2" xfId="27245"/>
    <cellStyle name="常规 16 3" xfId="27246"/>
    <cellStyle name="常规 21 3" xfId="27247"/>
    <cellStyle name="60% - 强调文字颜色 5 17 2 2" xfId="27248"/>
    <cellStyle name="常规 16 4" xfId="27249"/>
    <cellStyle name="常规 21 4" xfId="27250"/>
    <cellStyle name="60% - 强调文字颜色 5 17 2 3" xfId="27251"/>
    <cellStyle name="常规 4 38 2" xfId="27252"/>
    <cellStyle name="常规 13 3 2" xfId="27253"/>
    <cellStyle name="60% - 强调文字颜色 5 17 3" xfId="27254"/>
    <cellStyle name="60% - 强调文字颜色 5 22 3" xfId="27255"/>
    <cellStyle name="强调文字颜色 4 14 2 2" xfId="27256"/>
    <cellStyle name="60% - 强调文字颜色 5 17 4" xfId="27257"/>
    <cellStyle name="60% - 强调文字颜色 5 22 4" xfId="27258"/>
    <cellStyle name="常规 5 44" xfId="27259"/>
    <cellStyle name="常规 5 39" xfId="27260"/>
    <cellStyle name="常规 18 4" xfId="27261"/>
    <cellStyle name="常规 23 4" xfId="27262"/>
    <cellStyle name="60% - 强调文字颜色 5 17 4 3" xfId="27263"/>
    <cellStyle name="强调文字颜色 4 14 2 3" xfId="27264"/>
    <cellStyle name="60% - 强调文字颜色 5 17 5" xfId="27265"/>
    <cellStyle name="常规 19 3" xfId="27266"/>
    <cellStyle name="常规 24 3" xfId="27267"/>
    <cellStyle name="60% - 强调文字颜色 5 17 5 2" xfId="27268"/>
    <cellStyle name="常规 19 4" xfId="27269"/>
    <cellStyle name="常规 24 4" xfId="27270"/>
    <cellStyle name="60% - 强调文字颜色 5 17 5 3" xfId="27271"/>
    <cellStyle name="强调文字颜色 4 14 2 4" xfId="27272"/>
    <cellStyle name="60% - 强调文字颜色 5 17 6" xfId="27273"/>
    <cellStyle name="常规 30 3" xfId="27274"/>
    <cellStyle name="常规 25 3" xfId="27275"/>
    <cellStyle name="60% - 强调文字颜色 5 17 6 2" xfId="27276"/>
    <cellStyle name="常规 30 4" xfId="27277"/>
    <cellStyle name="常规 25 4" xfId="27278"/>
    <cellStyle name="60% - 强调文字颜色 5 17 6 3" xfId="27279"/>
    <cellStyle name="60% - 强调文字颜色 5 17 7" xfId="27280"/>
    <cellStyle name="60% - 强调文字颜色 5 17 8" xfId="27281"/>
    <cellStyle name="常规 32 3" xfId="27282"/>
    <cellStyle name="常规 27 3" xfId="27283"/>
    <cellStyle name="60% - 强调文字颜色 5 17 8 2" xfId="27284"/>
    <cellStyle name="常规 32 4" xfId="27285"/>
    <cellStyle name="常规 27 4" xfId="27286"/>
    <cellStyle name="60% - 强调文字颜色 5 17 8 3" xfId="27287"/>
    <cellStyle name="60% - 强调文字颜色 5 17 9" xfId="27288"/>
    <cellStyle name="60% - 强调文字颜色 5 18 2" xfId="27289"/>
    <cellStyle name="60% - 强调文字颜色 5 23 2" xfId="27290"/>
    <cellStyle name="常规 4 39 2" xfId="27291"/>
    <cellStyle name="常规 13 4 2" xfId="27292"/>
    <cellStyle name="60% - 强调文字颜色 5 18 3" xfId="27293"/>
    <cellStyle name="60% - 强调文字颜色 5 23 3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常规 13 5 2" xfId="27302"/>
    <cellStyle name="60% - 强调文字颜色 5 19 3" xfId="27303"/>
    <cellStyle name="60% - 强调文字颜色 5 24 3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6 8 8" xfId="27335"/>
    <cellStyle name="60% - 强调文字颜色 5 2 2 10" xfId="27336"/>
    <cellStyle name="60% - 强调文字颜色 6 8 8 2" xfId="27337"/>
    <cellStyle name="60% - 强调文字颜色 5 2 2 10 2" xfId="27338"/>
    <cellStyle name="60% - 强调文字颜色 6 8 8 3" xfId="27339"/>
    <cellStyle name="60% - 强调文字颜色 5 2 2 10 3" xfId="27340"/>
    <cellStyle name="60% - 强调文字颜色 6 8 9" xfId="27341"/>
    <cellStyle name="60% - 强调文字颜色 5 2 2 11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差 17 11" xfId="27348"/>
    <cellStyle name="60% - 强调文字颜色 5 2 2 13 2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差 2 3 4" xfId="27383"/>
    <cellStyle name="60% - 强调文字颜色 5 2 2 2 10 2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6 36" xfId="27426"/>
    <cellStyle name="60% - 强调文字颜色 6 41" xfId="27427"/>
    <cellStyle name="60% - 强调文字颜色 5 2 2 2 2 2 19 2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常规 2 16 2 4 2 2" xfId="27459"/>
    <cellStyle name="60% - 强调文字颜色 5 2 2 2 2 9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标题 4 2 2 2 2 10" xfId="27479"/>
    <cellStyle name="60% - 强调文字颜色 5 2 2 2 6 2" xfId="27480"/>
    <cellStyle name="标题 4 2 2 2 2 11" xfId="27481"/>
    <cellStyle name="60% - 强调文字颜色 5 2 2 2 6 3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6 8 17" xfId="27510"/>
    <cellStyle name="60% - 强调文字颜色 5 2 2 3 2" xfId="27511"/>
    <cellStyle name="60% - 强调文字颜色 5 2 2 3 2 2" xfId="27512"/>
    <cellStyle name="60% - 强调文字颜色 5 2 2 3 3" xfId="27513"/>
    <cellStyle name="常规 24 11 2" xfId="27514"/>
    <cellStyle name="60% - 强调文字颜色 5 2 2 35" xfId="27515"/>
    <cellStyle name="60% - 强调文字颜色 5 2 2 40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标题 1 2 3 6" xfId="27535"/>
    <cellStyle name="60% - 强调文字颜色 5 2 2 5 2 2" xfId="27536"/>
    <cellStyle name="60% - 强调文字颜色 5 2 2 5 3" xfId="27537"/>
    <cellStyle name="60% - 强调文字颜色 5 2 2 6" xfId="27538"/>
    <cellStyle name="60% - 强调文字颜色 5 2 2 6 2" xfId="27539"/>
    <cellStyle name="标题 1 3 3 6" xfId="27540"/>
    <cellStyle name="60% - 强调文字颜色 5 2 2 6 2 2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差 9 2 2" xfId="27549"/>
    <cellStyle name="60% - 强调文字颜色 5 2 25" xfId="27550"/>
    <cellStyle name="60% - 强调文字颜色 5 2 30" xfId="27551"/>
    <cellStyle name="60% - 强调文字颜色 5 2 25 2" xfId="27552"/>
    <cellStyle name="60% - 强调文字颜色 5 2 30 2" xfId="27553"/>
    <cellStyle name="60% - 强调文字颜色 5 2 25 3" xfId="27554"/>
    <cellStyle name="差 9 2 3" xfId="27555"/>
    <cellStyle name="60% - 强调文字颜色 6 3 3 2 10" xfId="27556"/>
    <cellStyle name="60% - 强调文字颜色 5 2 26" xfId="27557"/>
    <cellStyle name="60% - 强调文字颜色 5 2 31" xfId="27558"/>
    <cellStyle name="60% - 强调文字颜色 5 2 26 2" xfId="27559"/>
    <cellStyle name="60% - 强调文字颜色 5 2 31 2" xfId="27560"/>
    <cellStyle name="差 9 2 4" xfId="27561"/>
    <cellStyle name="60% - 强调文字颜色 6 3 3 2 11" xfId="27562"/>
    <cellStyle name="60% - 强调文字颜色 5 2 27" xfId="27563"/>
    <cellStyle name="60% - 强调文字颜色 5 2 32" xfId="27564"/>
    <cellStyle name="60% - 强调文字颜色 5 2 27 2" xfId="27565"/>
    <cellStyle name="60% - 强调文字颜色 5 2 32 2" xfId="27566"/>
    <cellStyle name="60% - 强调文字颜色 6 3 3 2 12" xfId="27567"/>
    <cellStyle name="60% - 强调文字颜色 5 2 28" xfId="27568"/>
    <cellStyle name="60% - 强调文字颜色 5 2 33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标题 5 2 2 2 2 7" xfId="27579"/>
    <cellStyle name="60% - 强调文字颜色 5 2 3 6 2" xfId="27580"/>
    <cellStyle name="60% - 强调文字颜色 5 2 3 8" xfId="27581"/>
    <cellStyle name="60% - 强调文字颜色 5 2 35 2" xfId="27582"/>
    <cellStyle name="常规 2 2 38 2" xfId="27583"/>
    <cellStyle name="60% - 强调文字颜色 5 2 36" xfId="27584"/>
    <cellStyle name="60% - 强调文字颜色 5 2 41" xfId="27585"/>
    <cellStyle name="60% - 强调文字颜色 5 2 36 2" xfId="27586"/>
    <cellStyle name="常规 2 2 38 3" xfId="27587"/>
    <cellStyle name="60% - 强调文字颜色 5 2 37" xfId="27588"/>
    <cellStyle name="60% - 强调文字颜色 5 2 42" xfId="27589"/>
    <cellStyle name="60% - 强调文字颜色 5 2 38" xfId="27590"/>
    <cellStyle name="60% - 强调文字颜色 5 2 43" xfId="27591"/>
    <cellStyle name="60% - 强调文字颜色 6 2 2 2 2 11" xfId="27592"/>
    <cellStyle name="60% - 强调文字颜色 5 2 38 2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常规 2 2 2 4" xfId="27603"/>
    <cellStyle name="60% - 强调文字颜色 5 2 8 2" xfId="27604"/>
    <cellStyle name="常规 2 2 2 5" xfId="27605"/>
    <cellStyle name="60% - 强调文字颜色 5 2 8 3" xfId="27606"/>
    <cellStyle name="60% - 强调文字颜色 5 2 9" xfId="27607"/>
    <cellStyle name="常规 2 2 3 4" xfId="27608"/>
    <cellStyle name="60% - 强调文字颜色 5 2 9 2" xfId="27609"/>
    <cellStyle name="常规 2 2 3 5" xfId="27610"/>
    <cellStyle name="60% - 强调文字颜色 5 2 9 3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常规 13 6 2" xfId="27616"/>
    <cellStyle name="60% - 强调文字颜色 5 25 3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标题 1 2 2 2 2 12 3" xfId="27632"/>
    <cellStyle name="60% - 强调文字颜色 5 3 10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6 2 2 13 3" xfId="27644"/>
    <cellStyle name="60% - 强调文字颜色 5 3 14 2 2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标题 3 10 3 2" xfId="27664"/>
    <cellStyle name="60% - 强调文字颜色 5 3 17 3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标题 3 10 4 2" xfId="27670"/>
    <cellStyle name="60% - 强调文字颜色 5 3 18 3" xfId="27671"/>
    <cellStyle name="标题 2 3 14 2 2 2" xfId="27672"/>
    <cellStyle name="60% - 强调文字颜色 5 3 19" xfId="27673"/>
    <cellStyle name="60% - 强调文字颜色 5 3 24" xfId="27674"/>
    <cellStyle name="60% - 强调文字颜色 5 3 19 2" xfId="27675"/>
    <cellStyle name="60% - 强调文字颜色 5 3 24 2" xfId="27676"/>
    <cellStyle name="标题 3 10 5 2" xfId="27677"/>
    <cellStyle name="60% - 强调文字颜色 5 3 19 3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差 9 7 2" xfId="27685"/>
    <cellStyle name="60% - 强调文字颜色 5 3 25" xfId="27686"/>
    <cellStyle name="差 9 7 3" xfId="27687"/>
    <cellStyle name="60% - 强调文字颜色 5 3 26" xfId="27688"/>
    <cellStyle name="差 9 7 4" xfId="27689"/>
    <cellStyle name="60% - 强调文字颜色 5 3 27" xfId="27690"/>
    <cellStyle name="60% - 强调文字颜色 5 3 3" xfId="27691"/>
    <cellStyle name="60% - 强调文字颜色 5 3 3 2" xfId="27692"/>
    <cellStyle name="60% - 强调文字颜色 5 3 3 2 10" xfId="27693"/>
    <cellStyle name="标题 1 15 8 2" xfId="27694"/>
    <cellStyle name="60% - 强调文字颜色 5 3 3 2 11" xfId="27695"/>
    <cellStyle name="常规 6 3 2 8 2" xfId="27696"/>
    <cellStyle name="标题 1 15 8 3" xfId="27697"/>
    <cellStyle name="60% - 强调文字颜色 5 3 3 2 12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标题 5 14" xfId="27705"/>
    <cellStyle name="60% - 强调文字颜色 5 3 3 2 3 2 2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差 2 2 5 4" xfId="27713"/>
    <cellStyle name="60% - 强调文字颜色 5 3 3 2 5 2 2" xfId="27714"/>
    <cellStyle name="标题 2 25 3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6 2 2 2 9 3" xfId="27742"/>
    <cellStyle name="60% - 强调文字颜色 5 3 8" xfId="27743"/>
    <cellStyle name="常规 2 3 2 4" xfId="27744"/>
    <cellStyle name="60% - 强调文字颜色 5 3 8 2" xfId="27745"/>
    <cellStyle name="常规 2 3 2 5" xfId="27746"/>
    <cellStyle name="60% - 强调文字颜色 5 3 8 3" xfId="27747"/>
    <cellStyle name="60% - 强调文字颜色 6 2 2 2 9 4" xfId="27748"/>
    <cellStyle name="60% - 强调文字颜色 5 3 9" xfId="27749"/>
    <cellStyle name="常规 2 3 3 4" xfId="27750"/>
    <cellStyle name="60% - 强调文字颜色 5 3 9 2" xfId="27751"/>
    <cellStyle name="常规 2 3 3 5" xfId="27752"/>
    <cellStyle name="60% - 强调文字颜色 5 3 9 3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标题 3 3 2 5" xfId="27768"/>
    <cellStyle name="60% - 强调文字颜色 5 4 2" xfId="27769"/>
    <cellStyle name="标题 3 3 2 6" xfId="27770"/>
    <cellStyle name="60% - 强调文字颜色 5 4 3" xfId="27771"/>
    <cellStyle name="标题 3 3 2 6 2" xfId="27772"/>
    <cellStyle name="60% - 强调文字颜色 5 4 3 2" xfId="27773"/>
    <cellStyle name="标题 3 3 2 7" xfId="27774"/>
    <cellStyle name="60% - 强调文字颜色 5 4 4" xfId="27775"/>
    <cellStyle name="60% - 强调文字颜色 5 4 4 2" xfId="27776"/>
    <cellStyle name="60% - 强调文字颜色 5 4 4 2 2" xfId="27777"/>
    <cellStyle name="标题 3 3 2 8" xfId="27778"/>
    <cellStyle name="60% - 强调文字颜色 5 4 5" xfId="27779"/>
    <cellStyle name="60% - 强调文字颜色 5 4 7" xfId="27780"/>
    <cellStyle name="60% - 强调文字颜色 5 4 8" xfId="27781"/>
    <cellStyle name="60% - 强调文字颜色 5 43 3" xfId="27782"/>
    <cellStyle name="标题 1 5 2 2" xfId="27783"/>
    <cellStyle name="60% - 强调文字颜色 5 44 3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标题 3 3 3 5" xfId="27790"/>
    <cellStyle name="60% - 强调文字颜色 5 5 2" xfId="27791"/>
    <cellStyle name="60% - 强调文字颜色 5 5 2 2 2" xfId="27792"/>
    <cellStyle name="标题 3 3 3 6" xfId="27793"/>
    <cellStyle name="60% - 强调文字颜色 5 5 3" xfId="27794"/>
    <cellStyle name="标题 3 3 3 7" xfId="27795"/>
    <cellStyle name="60% - 强调文字颜色 5 5 4" xfId="27796"/>
    <cellStyle name="标题 3 3 3 8" xfId="27797"/>
    <cellStyle name="60% - 强调文字颜色 5 5 5" xfId="27798"/>
    <cellStyle name="标题 3 3 3 9" xfId="27799"/>
    <cellStyle name="60% - 强调文字颜色 5 5 6" xfId="27800"/>
    <cellStyle name="60% - 强调文字颜色 5 5 7" xfId="27801"/>
    <cellStyle name="60% - 强调文字颜色 5 5 8" xfId="27802"/>
    <cellStyle name="60% - 强调文字颜色 5 6" xfId="27803"/>
    <cellStyle name="差 2 2 2 2 2 3 2" xfId="27804"/>
    <cellStyle name="60% - 强调文字颜色 5 6 10" xfId="27805"/>
    <cellStyle name="标题 3 7 6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差 2 2 2 2 2 8 2" xfId="27817"/>
    <cellStyle name="60% - 强调文字颜色 5 7 10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标题 4 10 15" xfId="27834"/>
    <cellStyle name="60% - 强调文字颜色 5 7 6 3" xfId="27835"/>
    <cellStyle name="标题 4 10 16" xfId="27836"/>
    <cellStyle name="60% - 强调文字颜色 5 7 6 4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标题 2 2 2 2 2 2 2 10" xfId="27860"/>
    <cellStyle name="60% - 强调文字颜色 5 8 5 3" xfId="27861"/>
    <cellStyle name="标题 2 2 2 2 2 2 2 11" xfId="27862"/>
    <cellStyle name="60% - 强调文字颜色 5 8 5 4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差 11 3 2" xfId="27907"/>
    <cellStyle name="60% - 强调文字颜色 6 10 10" xfId="27908"/>
    <cellStyle name="解释性文本 5 6" xfId="27909"/>
    <cellStyle name="60% - 强调文字颜色 6 10 2" xfId="27910"/>
    <cellStyle name="计算 3 20 3" xfId="27911"/>
    <cellStyle name="计算 3 15 3" xfId="27912"/>
    <cellStyle name="常规 2 2 8" xfId="27913"/>
    <cellStyle name="标题 3 3 3 2 7 3" xfId="27914"/>
    <cellStyle name="60% - 强调文字颜色 6 10 2 2" xfId="27915"/>
    <cellStyle name="计算 3 20 4" xfId="27916"/>
    <cellStyle name="计算 3 15 4" xfId="27917"/>
    <cellStyle name="常规 2 2 9" xfId="27918"/>
    <cellStyle name="60% - 强调文字颜色 6 10 2 3" xfId="27919"/>
    <cellStyle name="标题 1 9 8 2" xfId="27920"/>
    <cellStyle name="解释性文本 5 7" xfId="27921"/>
    <cellStyle name="60% - 强调文字颜色 6 10 3" xfId="27922"/>
    <cellStyle name="计算 3 16 3" xfId="27923"/>
    <cellStyle name="常规 2 3 8" xfId="27924"/>
    <cellStyle name="标题 3 3 3 2 8 3" xfId="27925"/>
    <cellStyle name="60% - 强调文字颜色 6 10 3 2" xfId="27926"/>
    <cellStyle name="计算 3 16 4" xfId="27927"/>
    <cellStyle name="常规 2 3 9" xfId="27928"/>
    <cellStyle name="60% - 强调文字颜色 6 10 3 3" xfId="27929"/>
    <cellStyle name="检查单元格 2 2 2 2 22 2" xfId="27930"/>
    <cellStyle name="检查单元格 2 2 2 2 17 2" xfId="27931"/>
    <cellStyle name="60% - 强调文字颜色 6 10 3 4" xfId="27932"/>
    <cellStyle name="标题 1 9 8 3" xfId="27933"/>
    <cellStyle name="解释性文本 5 8" xfId="27934"/>
    <cellStyle name="60% - 强调文字颜色 6 10 4" xfId="27935"/>
    <cellStyle name="计算 3 17 3" xfId="27936"/>
    <cellStyle name="常规 2 4 8" xfId="27937"/>
    <cellStyle name="60% - 强调文字颜色 6 10 4 2" xfId="27938"/>
    <cellStyle name="计算 3 17 4" xfId="27939"/>
    <cellStyle name="常规 2 4 9" xfId="27940"/>
    <cellStyle name="60% - 强调文字颜色 6 10 4 3" xfId="27941"/>
    <cellStyle name="检查单元格 2 2 2 2 23 2" xfId="27942"/>
    <cellStyle name="检查单元格 2 2 2 2 18 2" xfId="27943"/>
    <cellStyle name="60% - 强调文字颜色 6 10 4 4" xfId="27944"/>
    <cellStyle name="标题 1 9 8 4" xfId="27945"/>
    <cellStyle name="解释性文本 5 9" xfId="27946"/>
    <cellStyle name="60% - 强调文字颜色 6 10 5" xfId="27947"/>
    <cellStyle name="计算 3 18 3" xfId="27948"/>
    <cellStyle name="常规 2 5 8" xfId="27949"/>
    <cellStyle name="60% - 强调文字颜色 6 10 5 2" xfId="27950"/>
    <cellStyle name="计算 3 18 4" xfId="27951"/>
    <cellStyle name="常规 2 5 9" xfId="27952"/>
    <cellStyle name="60% - 强调文字颜色 6 10 5 3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差 11 8 2" xfId="27969"/>
    <cellStyle name="60% - 强调文字颜色 6 11 10" xfId="27970"/>
    <cellStyle name="标题 4 3 3 2 11" xfId="27971"/>
    <cellStyle name="60% - 强调文字颜色 6 11 13" xfId="27972"/>
    <cellStyle name="解释性文本 6 6" xfId="27973"/>
    <cellStyle name="60% - 强调文字颜色 6 11 2" xfId="27974"/>
    <cellStyle name="常规 3 2 8" xfId="27975"/>
    <cellStyle name="60% - 强调文字颜色 6 11 2 2" xfId="27976"/>
    <cellStyle name="常规 3 2 9" xfId="27977"/>
    <cellStyle name="60% - 强调文字颜色 6 11 2 3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解释性文本 2 32 2" xfId="27988"/>
    <cellStyle name="解释性文本 2 27 2" xfId="27989"/>
    <cellStyle name="60% - 强调文字颜色 6 3 2 2 2" xfId="27990"/>
    <cellStyle name="60% - 强调文字颜色 6 11 4 3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解释性文本 2 36 2" xfId="28010"/>
    <cellStyle name="60% - 强调文字颜色 6 3 2 6 2" xfId="28011"/>
    <cellStyle name="60% - 强调文字颜色 6 11 8 3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注释 6 2 2" xfId="28020"/>
    <cellStyle name="常规 12 10" xfId="28021"/>
    <cellStyle name="解释性文本 7 6 4" xfId="28022"/>
    <cellStyle name="60% - 强调文字颜色 6 12 2 4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3 3 3 2" xfId="28029"/>
    <cellStyle name="60% - 强调文字颜色 6 12 5 3" xfId="28030"/>
    <cellStyle name="60% - 强调文字颜色 6 3 3 3 3" xfId="28031"/>
    <cellStyle name="60% - 强调文字颜色 6 12 5 4" xfId="28032"/>
    <cellStyle name="60% - 强调文字颜色 6 12 6" xfId="28033"/>
    <cellStyle name="60% - 强调文字颜色 6 12 6 2" xfId="28034"/>
    <cellStyle name="60% - 强调文字颜色 6 3 3 4 2" xfId="28035"/>
    <cellStyle name="60% - 强调文字颜色 6 12 6 3" xfId="28036"/>
    <cellStyle name="60% - 强调文字颜色 6 3 3 4 3" xfId="28037"/>
    <cellStyle name="60% - 强调文字颜色 6 12 6 4" xfId="28038"/>
    <cellStyle name="标题 6 3 2 3 2 2" xfId="28039"/>
    <cellStyle name="60% - 强调文字颜色 6 12 7" xfId="28040"/>
    <cellStyle name="60% - 强调文字颜色 6 12 7 2" xfId="28041"/>
    <cellStyle name="60% - 强调文字颜色 6 3 3 5 2" xfId="28042"/>
    <cellStyle name="60% - 强调文字颜色 6 12 7 3" xfId="28043"/>
    <cellStyle name="60% - 强调文字颜色 6 12 8" xfId="28044"/>
    <cellStyle name="60% - 强调文字颜色 6 12 8 2" xfId="28045"/>
    <cellStyle name="60% - 强调文字颜色 6 3 3 6 2" xfId="28046"/>
    <cellStyle name="60% - 强调文字颜色 6 12 8 3" xfId="28047"/>
    <cellStyle name="60% - 强调文字颜色 6 3 3 6 3" xfId="28048"/>
    <cellStyle name="60% - 强调文字颜色 6 12 8 4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注释 8 2 2" xfId="28083"/>
    <cellStyle name="常规 27 10" xfId="28084"/>
    <cellStyle name="标题 1 2 2 2 15 2" xfId="28085"/>
    <cellStyle name="标题 1 2 2 2 20 2" xfId="28086"/>
    <cellStyle name="解释性文本 9 6 4" xfId="28087"/>
    <cellStyle name="60% - 强调文字颜色 6 14 2 4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标题 1 2 2 2 16 2" xfId="28096"/>
    <cellStyle name="标题 1 2 2 2 21 2" xfId="28097"/>
    <cellStyle name="解释性文本 9 7 4" xfId="28098"/>
    <cellStyle name="60% - 强调文字颜色 6 14 3 4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链接单元格 2 25 3" xfId="28104"/>
    <cellStyle name="60% - 强调文字颜色 6 3 5 2 2" xfId="28105"/>
    <cellStyle name="输入 2 38 2" xfId="28106"/>
    <cellStyle name="解释性文本 9 8 3" xfId="28107"/>
    <cellStyle name="60% - 强调文字颜色 6 14 4 3" xfId="28108"/>
    <cellStyle name="标题 1 2 2 2 17 2" xfId="28109"/>
    <cellStyle name="标题 1 2 2 2 22 2" xfId="28110"/>
    <cellStyle name="解释性文本 9 8 4" xfId="28111"/>
    <cellStyle name="60% - 强调文字颜色 6 14 4 4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标题 1 2 2 2 18 2" xfId="28118"/>
    <cellStyle name="标题 1 2 2 2 23 2" xfId="28119"/>
    <cellStyle name="60% - 强调文字颜色 6 14 5 4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标题 1 2 2 2 26 2" xfId="28128"/>
    <cellStyle name="60% - 强调文字颜色 6 14 8 4" xfId="28129"/>
    <cellStyle name="60% - 强调文字颜色 6 14 9" xfId="28130"/>
    <cellStyle name="60% - 强调文字颜色 6 15" xfId="28131"/>
    <cellStyle name="60% - 强调文字颜色 6 20" xfId="28132"/>
    <cellStyle name="差 12 3 2" xfId="28133"/>
    <cellStyle name="60% - 强调文字颜色 6 15 10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标题 3 45" xfId="28140"/>
    <cellStyle name="60% - 强调文字颜色 6 15 3 3" xfId="28141"/>
    <cellStyle name="60% - 强调文字颜色 6 15 3 4" xfId="28142"/>
    <cellStyle name="60% - 强调文字颜色 6 15 4 2" xfId="28143"/>
    <cellStyle name="60% - 强调文字颜色 6 3 6 2 2" xfId="28144"/>
    <cellStyle name="60% - 强调文字颜色 6 15 4 3" xfId="28145"/>
    <cellStyle name="60% - 强调文字颜色 6 15 4 4" xfId="28146"/>
    <cellStyle name="60% - 强调文字颜色 6 15 5" xfId="28147"/>
    <cellStyle name="标题 10 4" xfId="28148"/>
    <cellStyle name="60% - 强调文字颜色 6 15 5 2" xfId="28149"/>
    <cellStyle name="标题 10 5" xfId="28150"/>
    <cellStyle name="60% - 强调文字颜色 6 15 5 3" xfId="28151"/>
    <cellStyle name="标题 10 6" xfId="28152"/>
    <cellStyle name="60% - 强调文字颜色 6 15 5 4" xfId="28153"/>
    <cellStyle name="60% - 强调文字颜色 6 15 6" xfId="28154"/>
    <cellStyle name="标题 11 4" xfId="28155"/>
    <cellStyle name="60% - 强调文字颜色 6 15 6 2" xfId="28156"/>
    <cellStyle name="标题 11 5" xfId="28157"/>
    <cellStyle name="标题 4 2 3 2 2 2" xfId="28158"/>
    <cellStyle name="60% - 强调文字颜色 6 15 6 3" xfId="28159"/>
    <cellStyle name="注释 2 2 2 7 2 2" xfId="28160"/>
    <cellStyle name="标题 11 6" xfId="28161"/>
    <cellStyle name="60% - 强调文字颜色 6 15 6 4" xfId="28162"/>
    <cellStyle name="60% - 强调文字颜色 6 15 7" xfId="28163"/>
    <cellStyle name="标题 12 4" xfId="28164"/>
    <cellStyle name="60% - 强调文字颜色 6 15 7 2" xfId="28165"/>
    <cellStyle name="标题 12 5" xfId="28166"/>
    <cellStyle name="60% - 强调文字颜色 6 15 7 3" xfId="28167"/>
    <cellStyle name="60% - 强调文字颜色 6 15 8" xfId="28168"/>
    <cellStyle name="标题 13 4" xfId="28169"/>
    <cellStyle name="标题 4 39" xfId="28170"/>
    <cellStyle name="标题 4 44" xfId="28171"/>
    <cellStyle name="60% - 强调文字颜色 6 15 8 2" xfId="28172"/>
    <cellStyle name="标题 13 5" xfId="28173"/>
    <cellStyle name="标题 4 45" xfId="28174"/>
    <cellStyle name="60% - 强调文字颜色 6 15 8 3" xfId="28175"/>
    <cellStyle name="标题 13 6" xfId="28176"/>
    <cellStyle name="60% - 强调文字颜色 6 15 8 4" xfId="28177"/>
    <cellStyle name="60% - 强调文字颜色 6 15 9" xfId="28178"/>
    <cellStyle name="60% - 强调文字颜色 6 16" xfId="28179"/>
    <cellStyle name="60% - 强调文字颜色 6 21" xfId="28180"/>
    <cellStyle name="差 12 8 2" xfId="28181"/>
    <cellStyle name="60% - 强调文字颜色 6 16 10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常规 23 2 3" xfId="28193"/>
    <cellStyle name="60% - 强调文字颜色 6 16 4" xfId="28194"/>
    <cellStyle name="60% - 强调文字颜色 6 21 4" xfId="28195"/>
    <cellStyle name="常规 23 2 4" xfId="28196"/>
    <cellStyle name="60% - 强调文字颜色 6 16 5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常规 24 3 2 2" xfId="28202"/>
    <cellStyle name="60% - 强调文字颜色 6 16 7" xfId="28203"/>
    <cellStyle name="常规 24 3 2 2 2" xfId="28204"/>
    <cellStyle name="60% - 强调文字颜色 6 16 7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常规 5 38 2" xfId="28218"/>
    <cellStyle name="常规 18 3 2" xfId="28219"/>
    <cellStyle name="常规 23 3 2" xfId="28220"/>
    <cellStyle name="60% - 强调文字颜色 6 17 3" xfId="28221"/>
    <cellStyle name="60% - 强调文字颜色 6 22 3" xfId="28222"/>
    <cellStyle name="常规 23 3 4" xfId="28223"/>
    <cellStyle name="60% - 强调文字颜色 6 17 5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常规 5 39 2" xfId="28244"/>
    <cellStyle name="常规 18 4 2" xfId="28245"/>
    <cellStyle name="常规 23 4 2" xfId="28246"/>
    <cellStyle name="60% - 强调文字颜色 6 18 3" xfId="28247"/>
    <cellStyle name="60% - 强调文字颜色 6 23 3" xfId="28248"/>
    <cellStyle name="常规 23 4 3" xfId="28249"/>
    <cellStyle name="60% - 强调文字颜色 6 18 4" xfId="28250"/>
    <cellStyle name="60% - 强调文字颜色 6 23 4" xfId="28251"/>
    <cellStyle name="60% - 强调文字颜色 6 19" xfId="28252"/>
    <cellStyle name="60% - 强调文字颜色 6 24" xfId="28253"/>
    <cellStyle name="常规 23 5 3" xfId="28254"/>
    <cellStyle name="标题 2 2 2 4 2 2" xfId="28255"/>
    <cellStyle name="60% - 强调文字颜色 6 19 4" xfId="28256"/>
    <cellStyle name="60% - 强调文字颜色 6 24 4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常规 2 10 2 18 2 2" xfId="28263"/>
    <cellStyle name="常规 2 10 2 23 2 2" xfId="28264"/>
    <cellStyle name="60% - 强调文字颜色 6 2 11 3" xfId="28265"/>
    <cellStyle name="60% - 强调文字颜色 6 2 12 2" xfId="28266"/>
    <cellStyle name="60% - 强调文字颜色 6 2 12 3" xfId="28267"/>
    <cellStyle name="常规 2 3 3 7" xfId="28268"/>
    <cellStyle name="60% - 强调文字颜色 6 2 13 2" xfId="28269"/>
    <cellStyle name="强调文字颜色 4 2 2 2 2 2 10" xfId="28270"/>
    <cellStyle name="常规 2 3 3 8" xfId="28271"/>
    <cellStyle name="60% - 强调文字颜色 6 2 13 3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标题 1 2 11" xfId="28280"/>
    <cellStyle name="60% - 强调文字颜色 6 2 2 11 3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常规 28 9 2" xfId="28290"/>
    <cellStyle name="常规 2 2 3 2 2 2" xfId="28291"/>
    <cellStyle name="60% - 强调文字颜色 6 2 2 14 2 3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标题 1 3 10" xfId="28306"/>
    <cellStyle name="60% - 强调文字颜色 6 2 2 16 2" xfId="28307"/>
    <cellStyle name="60% - 强调文字颜色 6 2 2 21 2" xfId="28308"/>
    <cellStyle name="标题 1 8 6" xfId="28309"/>
    <cellStyle name="标题 1 3 10 2" xfId="28310"/>
    <cellStyle name="60% - 强调文字颜色 6 2 2 16 2 2" xfId="28311"/>
    <cellStyle name="60% - 强调文字颜色 6 2 2 21 2 2" xfId="28312"/>
    <cellStyle name="标题 1 3 11" xfId="28313"/>
    <cellStyle name="60% - 强调文字颜色 6 2 2 16 3" xfId="28314"/>
    <cellStyle name="60% - 强调文字颜色 6 2 2 21 3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标题 2 8 6" xfId="28320"/>
    <cellStyle name="60% - 强调文字颜色 6 2 2 17 2 2" xfId="28321"/>
    <cellStyle name="60% - 强调文字颜色 6 2 2 22 2 2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差 2 2 2 2 3 3" xfId="28329"/>
    <cellStyle name="标题 3 8 6" xfId="28330"/>
    <cellStyle name="60% - 强调文字颜色 6 2 2 18 2 2" xfId="28331"/>
    <cellStyle name="60% - 强调文字颜色 6 2 2 23 2 2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标题 4 8 6" xfId="28340"/>
    <cellStyle name="警告文本 2 2 11" xfId="28341"/>
    <cellStyle name="60% - 强调文字颜色 6 2 2 19 2 2" xfId="28342"/>
    <cellStyle name="60% - 强调文字颜色 6 2 2 24 2 2" xfId="28343"/>
    <cellStyle name="标题 4 2 10 3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标题 1 16 3 4" xfId="28360"/>
    <cellStyle name="60% - 强调文字颜色 6 2 2 2 2 10 2" xfId="28361"/>
    <cellStyle name="60% - 强调文字颜色 6 2 2 2 2 10 3" xfId="28362"/>
    <cellStyle name="标题 1 16 4 4" xfId="28363"/>
    <cellStyle name="60% - 强调文字颜色 6 2 2 2 2 11 2" xfId="28364"/>
    <cellStyle name="60% - 强调文字颜色 6 2 2 2 2 11 3" xfId="28365"/>
    <cellStyle name="标题 1 16 5 4" xfId="28366"/>
    <cellStyle name="60% - 强调文字颜色 6 2 2 2 2 12 2" xfId="28367"/>
    <cellStyle name="60% - 强调文字颜色 6 2 2 2 2 12 3" xfId="28368"/>
    <cellStyle name="标题 1 16 6 4" xfId="28369"/>
    <cellStyle name="60% - 强调文字颜色 6 2 2 2 2 13 2" xfId="28370"/>
    <cellStyle name="60% - 强调文字颜色 6 2 2 2 2 13 3" xfId="28371"/>
    <cellStyle name="标题 1 16 7 4" xfId="28372"/>
    <cellStyle name="60% - 强调文字颜色 6 2 2 2 2 14 2" xfId="28373"/>
    <cellStyle name="60% - 强调文字颜色 6 2 2 2 2 14 3" xfId="28374"/>
    <cellStyle name="标题 1 16 8 4" xfId="28375"/>
    <cellStyle name="60% - 强调文字颜色 6 2 2 2 2 15 2" xfId="28376"/>
    <cellStyle name="60% - 强调文字颜色 6 2 2 2 2 20 2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标题 3 2 2 2 2 2 2 14 3" xfId="28388"/>
    <cellStyle name="60% - 强调文字颜色 6 2 2 2 2 2 10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常规 2 10 2 11 2 2" xfId="28428"/>
    <cellStyle name="60% - 强调文字颜色 6 2 2 2 2 2 6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标题 4 11 13" xfId="28439"/>
    <cellStyle name="60% - 强调文字颜色 6 2 2 2 2 6 2 2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标题 18 7 4" xfId="28458"/>
    <cellStyle name="60% - 强调文字颜色 6 2 2 2 4 2" xfId="28459"/>
    <cellStyle name="60% - 强调文字颜色 6 2 2 2 4 3" xfId="28460"/>
    <cellStyle name="标题 18 8 4" xfId="28461"/>
    <cellStyle name="60% - 强调文字颜色 6 2 2 2 5 2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标题 19 5 4" xfId="28514"/>
    <cellStyle name="60% - 强调文字颜色 6 2 2 3 2 2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60% - 强调文字颜色 6 2 2 36 2" xfId="28525"/>
    <cellStyle name="标题 2 2 17 3" xfId="28526"/>
    <cellStyle name="标题 2 2 22 3" xfId="28527"/>
    <cellStyle name="标题 1 5 10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标题 1 13 3 2" xfId="28557"/>
    <cellStyle name="60% - 强调文字颜色 6 2 22 4" xfId="28558"/>
    <cellStyle name="标题 1 13 4 2" xfId="28559"/>
    <cellStyle name="60% - 强调文字颜色 6 2 23 4" xfId="28560"/>
    <cellStyle name="链接单元格 2 2" xfId="28561"/>
    <cellStyle name="标题 1 13 5 2" xfId="28562"/>
    <cellStyle name="60% - 强调文字颜色 6 2 24 4" xfId="28563"/>
    <cellStyle name="链接单元格 3 2" xfId="28564"/>
    <cellStyle name="标题 1 13 6 2" xfId="28565"/>
    <cellStyle name="60% - 强调文字颜色 6 2 25 4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标题 4 2 2 2 17" xfId="28571"/>
    <cellStyle name="标题 4 2 2 2 22" xfId="28572"/>
    <cellStyle name="60% - 强调文字颜色 6 2 28 2" xfId="28573"/>
    <cellStyle name="60% - 强调文字颜色 6 2 33 2" xfId="28574"/>
    <cellStyle name="常规 3 2 2 16 2 2" xfId="28575"/>
    <cellStyle name="常规 3 2 2 21 2 2" xfId="28576"/>
    <cellStyle name="60% - 强调文字颜色 6 2 29 2" xfId="28577"/>
    <cellStyle name="60% - 强调文字颜色 6 2 34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常规 3 2 2 16 4" xfId="28589"/>
    <cellStyle name="常规 3 2 2 21 4" xfId="28590"/>
    <cellStyle name="60% - 强调文字颜色 6 2 36" xfId="28591"/>
    <cellStyle name="60% - 强调文字颜色 6 2 41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常规 3 2 2 4" xfId="28612"/>
    <cellStyle name="常规 2 11 3" xfId="28613"/>
    <cellStyle name="60% - 强调文字颜色 6 2 8 2" xfId="28614"/>
    <cellStyle name="常规 3 2 2 5" xfId="28615"/>
    <cellStyle name="常规 2 11 4" xfId="28616"/>
    <cellStyle name="60% - 强调文字颜色 6 2 8 3" xfId="28617"/>
    <cellStyle name="60% - 强调文字颜色 6 2 9" xfId="28618"/>
    <cellStyle name="常规 3 2 3 4" xfId="28619"/>
    <cellStyle name="常规 2 12 3" xfId="28620"/>
    <cellStyle name="60% - 强调文字颜色 6 2 9 2" xfId="28621"/>
    <cellStyle name="常规 3 2 3 5" xfId="28622"/>
    <cellStyle name="常规 2 12 4" xfId="28623"/>
    <cellStyle name="60% - 强调文字颜色 6 2 9 3" xfId="28624"/>
    <cellStyle name="60% - 强调文字颜色 6 25" xfId="28625"/>
    <cellStyle name="60% - 强调文字颜色 6 30" xfId="28626"/>
    <cellStyle name="常规 18 6 2" xfId="28627"/>
    <cellStyle name="常规 23 6 2" xfId="28628"/>
    <cellStyle name="60% - 强调文字颜色 6 25 3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标题 1 3 3 2 5 2" xfId="28644"/>
    <cellStyle name="60% - 强调文字颜色 6 3 14 4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常规 2 10 2 37 2" xfId="28658"/>
    <cellStyle name="解释性文本 2 44" xfId="28659"/>
    <cellStyle name="解释性文本 2 39" xfId="28660"/>
    <cellStyle name="60% - 强调文字颜色 6 3 2 9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5 3" xfId="28668"/>
    <cellStyle name="60% - 强调文字颜色 6 3 3 2 2 2 2 2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常规 2 2 2 9 2" xfId="28678"/>
    <cellStyle name="60% - 强调文字颜色 6 3 3 2 6 2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标题 2 7 2 2" xfId="28686"/>
    <cellStyle name="60% - 强调文字颜色 6 3 3 3 4" xfId="28687"/>
    <cellStyle name="标题 2 7 2 3" xfId="28688"/>
    <cellStyle name="60% - 强调文字颜色 6 3 3 3 5" xfId="28689"/>
    <cellStyle name="60% - 强调文字颜色 6 3 3 4" xfId="28690"/>
    <cellStyle name="标题 2 7 3 2" xfId="28691"/>
    <cellStyle name="60% - 强调文字颜色 6 3 3 4 4" xfId="28692"/>
    <cellStyle name="常规 13 11" xfId="28693"/>
    <cellStyle name="标题 2 7 4 2" xfId="28694"/>
    <cellStyle name="60% - 强调文字颜色 6 3 3 5 4" xfId="28695"/>
    <cellStyle name="标题 2 7 5 2" xfId="28696"/>
    <cellStyle name="60% - 强调文字颜色 6 3 3 6 4" xfId="28697"/>
    <cellStyle name="60% - 强调文字颜色 6 3 3 7" xfId="28698"/>
    <cellStyle name="60% - 强调文字颜色 6 3 3 7 2" xfId="28699"/>
    <cellStyle name="60% - 强调文字颜色 6 3 3 7 3" xfId="28700"/>
    <cellStyle name="标题 2 7 6 2" xfId="28701"/>
    <cellStyle name="60% - 强调文字颜色 6 3 3 7 4" xfId="28702"/>
    <cellStyle name="60% - 强调文字颜色 6 3 3 8" xfId="28703"/>
    <cellStyle name="60% - 强调文字颜色 6 3 3 8 2" xfId="28704"/>
    <cellStyle name="60% - 强调文字颜色 6 3 3 8 3" xfId="28705"/>
    <cellStyle name="标题 2 7 7 2" xfId="28706"/>
    <cellStyle name="60% - 强调文字颜色 6 3 3 8 4" xfId="28707"/>
    <cellStyle name="常规 2 10 2 38 2" xfId="28708"/>
    <cellStyle name="60% - 强调文字颜色 6 3 3 9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标题 3 12 10" xfId="28742"/>
    <cellStyle name="60% - 强调文字颜色 6 4 7" xfId="28743"/>
    <cellStyle name="标题 3 12 11" xfId="28744"/>
    <cellStyle name="60% - 强调文字颜色 6 4 8" xfId="28745"/>
    <cellStyle name="60% - 强调文字颜色 6 43 3" xfId="28746"/>
    <cellStyle name="60% - 强调文字颜色 6 44 3" xfId="28747"/>
    <cellStyle name="60% - 强调文字颜色 6 45" xfId="28748"/>
    <cellStyle name="标题 4 2 2 2 2 4" xfId="28749"/>
    <cellStyle name="60% - 强调文字颜色 6 45 3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常规 24 3 11" xfId="28759"/>
    <cellStyle name="60% - 强调文字颜色 6 5 7" xfId="28760"/>
    <cellStyle name="60% - 强调文字颜色 6 5 8" xfId="28761"/>
    <cellStyle name="标题 4 14 10" xfId="28762"/>
    <cellStyle name="60% - 强调文字颜色 6 6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标题 4 14 11" xfId="28773"/>
    <cellStyle name="60% - 强调文字颜色 6 7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差 11 12" xfId="28785"/>
    <cellStyle name="60% - 强调文字颜色 6 7 6 3" xfId="28786"/>
    <cellStyle name="常规 3 10 3" xfId="28787"/>
    <cellStyle name="60% - 强调文字颜色 6 7 7 2" xfId="28788"/>
    <cellStyle name="常规 3 10 4" xfId="28789"/>
    <cellStyle name="60% - 强调文字颜色 6 7 7 3" xfId="28790"/>
    <cellStyle name="60% - 强调文字颜色 6 7 8" xfId="28791"/>
    <cellStyle name="常规 3 11 3" xfId="28792"/>
    <cellStyle name="检查单元格 3 3 2 12" xfId="28793"/>
    <cellStyle name="60% - 强调文字颜色 6 7 8 2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链接单元格 2 2 2 6" xfId="28822"/>
    <cellStyle name="标题 3 13 3 2" xfId="28823"/>
    <cellStyle name="60% - 强调文字颜色 6 9 12" xfId="28824"/>
    <cellStyle name="链接单元格 2 2 2 7" xfId="28825"/>
    <cellStyle name="标题 3 13 3 3" xfId="28826"/>
    <cellStyle name="60% - 强调文字颜色 6 9 1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标题 1 2 2 5 2" xfId="28842"/>
    <cellStyle name="百分比 2 2 3" xfId="28843"/>
    <cellStyle name="计算 10 13" xfId="28844"/>
    <cellStyle name="百分比 2 3" xfId="28845"/>
    <cellStyle name="百分比 2 3 2" xfId="28846"/>
    <cellStyle name="标题 1 2 2 6 2" xfId="28847"/>
    <cellStyle name="百分比 2 3 3" xfId="28848"/>
    <cellStyle name="标题 1 10" xfId="28849"/>
    <cellStyle name="常规 2 10 2 14" xfId="28850"/>
    <cellStyle name="标题 1 10 10" xfId="28851"/>
    <cellStyle name="常规 2 10 2 15" xfId="28852"/>
    <cellStyle name="常规 2 10 2 20" xfId="28853"/>
    <cellStyle name="标题 1 10 11" xfId="28854"/>
    <cellStyle name="常规 2 10 2 16" xfId="28855"/>
    <cellStyle name="常规 2 10 2 21" xfId="28856"/>
    <cellStyle name="标题 1 10 12" xfId="28857"/>
    <cellStyle name="常规 2 10 2 17" xfId="28858"/>
    <cellStyle name="常规 2 10 2 22" xfId="28859"/>
    <cellStyle name="标题 1 10 13" xfId="28860"/>
    <cellStyle name="常规 2 10 2 26" xfId="28861"/>
    <cellStyle name="常规 2 10 2 31" xfId="28862"/>
    <cellStyle name="标题 1 10 17" xfId="28863"/>
    <cellStyle name="标题 1 10 2 3" xfId="28864"/>
    <cellStyle name="标题 1 10 2 4" xfId="28865"/>
    <cellStyle name="标题 4 2 2 39" xfId="28866"/>
    <cellStyle name="标题 1 10 3 3" xfId="28867"/>
    <cellStyle name="标题 1 10 3 4" xfId="28868"/>
    <cellStyle name="标题 4 3 3 3 2 3" xfId="28869"/>
    <cellStyle name="标题 1 10 4" xfId="28870"/>
    <cellStyle name="标题 4 2 7" xfId="28871"/>
    <cellStyle name="标题 1 10 4 3" xfId="28872"/>
    <cellStyle name="标题 4 2 8" xfId="28873"/>
    <cellStyle name="标题 1 10 4 4" xfId="28874"/>
    <cellStyle name="标题 1 10 5" xfId="28875"/>
    <cellStyle name="标题 4 3 7" xfId="28876"/>
    <cellStyle name="标题 1 10 5 3" xfId="28877"/>
    <cellStyle name="标题 4 3 8" xfId="28878"/>
    <cellStyle name="标题 1 10 5 4" xfId="28879"/>
    <cellStyle name="标题 1 10 6" xfId="28880"/>
    <cellStyle name="标题 4 4 6" xfId="28881"/>
    <cellStyle name="标题 1 10 6 2" xfId="28882"/>
    <cellStyle name="标题 1 10 7" xfId="28883"/>
    <cellStyle name="标题 4 5 6" xfId="28884"/>
    <cellStyle name="标题 1 10 7 2" xfId="28885"/>
    <cellStyle name="标题 4 5 7" xfId="28886"/>
    <cellStyle name="标题 1 10 7 3" xfId="28887"/>
    <cellStyle name="标题 4 5 8" xfId="28888"/>
    <cellStyle name="标题 1 10 7 4" xfId="28889"/>
    <cellStyle name="标题 1 10 8" xfId="28890"/>
    <cellStyle name="标题 4 6 6" xfId="28891"/>
    <cellStyle name="标题 1 10 8 2" xfId="28892"/>
    <cellStyle name="标题 4 6 7" xfId="28893"/>
    <cellStyle name="标题 1 10 8 3" xfId="28894"/>
    <cellStyle name="标题 4 6 8" xfId="28895"/>
    <cellStyle name="标题 1 10 8 4" xfId="28896"/>
    <cellStyle name="标题 1 11" xfId="28897"/>
    <cellStyle name="标题 1 11 10" xfId="28898"/>
    <cellStyle name="标题 1 11 3 3" xfId="28899"/>
    <cellStyle name="标题 3 5 2 2 2" xfId="28900"/>
    <cellStyle name="标题 1 11 3 4" xfId="28901"/>
    <cellStyle name="标题 1 11 4" xfId="28902"/>
    <cellStyle name="标题 5 2 7" xfId="28903"/>
    <cellStyle name="标题 1 11 4 3" xfId="28904"/>
    <cellStyle name="标题 5 2 8" xfId="28905"/>
    <cellStyle name="标题 1 11 4 4" xfId="28906"/>
    <cellStyle name="标题 1 11 5" xfId="28907"/>
    <cellStyle name="标题 5 3 7" xfId="28908"/>
    <cellStyle name="标题 1 11 5 3" xfId="28909"/>
    <cellStyle name="标题 5 3 8" xfId="28910"/>
    <cellStyle name="标题 1 11 5 4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2 2 11 2" xfId="28922"/>
    <cellStyle name="标题 1 11 9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6 2 6" xfId="28930"/>
    <cellStyle name="标题 1 12 4 2" xfId="28931"/>
    <cellStyle name="标题 1 12 5" xfId="28932"/>
    <cellStyle name="标题 6 3 6" xfId="28933"/>
    <cellStyle name="标题 1 12 5 2" xfId="28934"/>
    <cellStyle name="标题 6 3 8" xfId="28935"/>
    <cellStyle name="标题 1 12 5 4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2 2 12 2" xfId="28949"/>
    <cellStyle name="标题 1 12 9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标题 2 2 13 2" xfId="28989"/>
    <cellStyle name="链接单元格 6" xfId="28990"/>
    <cellStyle name="标题 1 13 9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2 3 7 2 2" xfId="29006"/>
    <cellStyle name="标题 1 14 6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常规 3 11 2 2" xfId="29021"/>
    <cellStyle name="标题 1 14 8" xfId="29022"/>
    <cellStyle name="标题 1 14 8 2" xfId="29023"/>
    <cellStyle name="标题 1 14 8 3" xfId="29024"/>
    <cellStyle name="标题 1 14 8 4" xfId="29025"/>
    <cellStyle name="标题 2 2 14 2" xfId="29026"/>
    <cellStyle name="标题 1 14 9" xfId="29027"/>
    <cellStyle name="标题 1 15" xfId="29028"/>
    <cellStyle name="标题 1 20" xfId="29029"/>
    <cellStyle name="标题 3 7 3 3" xfId="29030"/>
    <cellStyle name="标题 1 15 10" xfId="29031"/>
    <cellStyle name="标题 3 7 3 4" xfId="29032"/>
    <cellStyle name="标题 3 3 10 2" xfId="29033"/>
    <cellStyle name="标题 1 15 11" xfId="29034"/>
    <cellStyle name="标题 1 15 2 2" xfId="29035"/>
    <cellStyle name="差 2 2 2 2 10" xfId="29036"/>
    <cellStyle name="常规 6 3 2 2 2" xfId="29037"/>
    <cellStyle name="标题 1 15 2 3" xfId="29038"/>
    <cellStyle name="差 2 2 2 2 11" xfId="29039"/>
    <cellStyle name="常规 6 3 2 2 3" xfId="29040"/>
    <cellStyle name="标题 1 15 2 4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2 2 15 2" xfId="29074"/>
    <cellStyle name="标题 2 2 20 2" xfId="29075"/>
    <cellStyle name="标题 1 15 9" xfId="29076"/>
    <cellStyle name="标题 1 16" xfId="29077"/>
    <cellStyle name="标题 1 21" xfId="29078"/>
    <cellStyle name="标题 3 7 8 3" xfId="29079"/>
    <cellStyle name="标题 1 16 10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2 2 16 2" xfId="29100"/>
    <cellStyle name="标题 2 2 21 2" xfId="29101"/>
    <cellStyle name="标题 1 16 9" xfId="29102"/>
    <cellStyle name="标题 1 17" xfId="29103"/>
    <cellStyle name="标题 1 22" xfId="29104"/>
    <cellStyle name="标题 1 17 10" xfId="29105"/>
    <cellStyle name="差 7" xfId="29106"/>
    <cellStyle name="标题 1 17 11" xfId="29107"/>
    <cellStyle name="差 8" xfId="29108"/>
    <cellStyle name="标题 3 3 25 2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2 2 17 2" xfId="29140"/>
    <cellStyle name="标题 2 2 22 2" xfId="29141"/>
    <cellStyle name="标题 1 17 9" xfId="29142"/>
    <cellStyle name="标题 1 3 3 2 8" xfId="29143"/>
    <cellStyle name="标题 1 18 3" xfId="29144"/>
    <cellStyle name="标题 1 23 3" xfId="29145"/>
    <cellStyle name="标题 1 3 3 2 9" xfId="29146"/>
    <cellStyle name="标题 1 18 4" xfId="29147"/>
    <cellStyle name="标题 1 23 4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常规 3 2 2 2 4" xfId="29161"/>
    <cellStyle name="标题 1 2 13 3" xfId="29162"/>
    <cellStyle name="标题 1 2 14" xfId="29163"/>
    <cellStyle name="常规 3 2 2 3 3" xfId="29164"/>
    <cellStyle name="标题 1 2 14 2" xfId="29165"/>
    <cellStyle name="常规 3 2 2 3 4" xfId="29166"/>
    <cellStyle name="标题 1 2 14 3" xfId="29167"/>
    <cellStyle name="标题 1 2 15" xfId="29168"/>
    <cellStyle name="标题 1 2 20" xfId="29169"/>
    <cellStyle name="常规 3 2 2 4 3" xfId="29170"/>
    <cellStyle name="标题 1 2 15 2" xfId="29171"/>
    <cellStyle name="标题 1 2 20 2" xfId="29172"/>
    <cellStyle name="常规 3 2 2 4 4" xfId="29173"/>
    <cellStyle name="标题 1 2 15 3" xfId="29174"/>
    <cellStyle name="标题 1 2 20 3" xfId="29175"/>
    <cellStyle name="标题 1 2 16" xfId="29176"/>
    <cellStyle name="标题 1 2 21" xfId="29177"/>
    <cellStyle name="常规 3 2 2 5 3" xfId="29178"/>
    <cellStyle name="标题 1 2 16 2" xfId="29179"/>
    <cellStyle name="标题 1 2 21 2" xfId="29180"/>
    <cellStyle name="常规 3 2 2 5 4" xfId="29181"/>
    <cellStyle name="标题 1 2 16 3" xfId="29182"/>
    <cellStyle name="标题 1 2 21 3" xfId="29183"/>
    <cellStyle name="常规 3 2 2 6 3" xfId="29184"/>
    <cellStyle name="标题 2 2 2 10 2" xfId="29185"/>
    <cellStyle name="标题 1 2 17 2" xfId="29186"/>
    <cellStyle name="标题 1 2 22 2" xfId="29187"/>
    <cellStyle name="标题 4 14 6 2" xfId="29188"/>
    <cellStyle name="标题 2 2 2 12" xfId="29189"/>
    <cellStyle name="标题 1 2 19" xfId="29190"/>
    <cellStyle name="标题 1 2 24" xfId="29191"/>
    <cellStyle name="常规 3 2 2 8 3" xfId="29192"/>
    <cellStyle name="标题 2 2 2 12 2" xfId="29193"/>
    <cellStyle name="标题 1 2 19 2" xfId="29194"/>
    <cellStyle name="标题 1 2 24 2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5 2 2 2 7 2" xfId="29203"/>
    <cellStyle name="标题 3 14 6 2" xfId="29204"/>
    <cellStyle name="标题 1 2 2 12" xfId="29205"/>
    <cellStyle name="标题 5 2 2 2 7 2 2" xfId="29206"/>
    <cellStyle name="标题 1 2 2 1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常规 23 15" xfId="29231"/>
    <cellStyle name="标题 1 2 2 18 2" xfId="29232"/>
    <cellStyle name="标题 1 2 2 23 2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常规 31 10" xfId="29243"/>
    <cellStyle name="常规 26 10" xfId="29244"/>
    <cellStyle name="标题 4 16 8 3" xfId="29245"/>
    <cellStyle name="标题 1 2 2 2 10 2" xfId="29246"/>
    <cellStyle name="标题 2 2 29 2" xfId="29247"/>
    <cellStyle name="标题 2 2 34 2" xfId="29248"/>
    <cellStyle name="标题 1 2 2 2 11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4 2 2 2 2 2 6" xfId="29294"/>
    <cellStyle name="标题 1 2 2 2 2 2 12 2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常规 2 2 28 2" xfId="29312"/>
    <cellStyle name="常规 2 2 33 2" xfId="29313"/>
    <cellStyle name="强调文字颜色 6 2 2 2 8 3" xfId="29314"/>
    <cellStyle name="标题 1 2 2 2 2 2 19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差 2 4 2" xfId="29320"/>
    <cellStyle name="标题 1 2 2 2 2 2 2 11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4 7" xfId="29342"/>
    <cellStyle name="标题 1 2 2 2 2 2 2 2 2 2" xfId="29343"/>
    <cellStyle name="标题 4 7 2" xfId="29344"/>
    <cellStyle name="标题 1 2 2 2 2 2 2 2 2 2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5 11" xfId="29366"/>
    <cellStyle name="标题 20 11" xfId="29367"/>
    <cellStyle name="标题 1 2 2 2 2 2 3 2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3 2 2 25 2 2" xfId="29390"/>
    <cellStyle name="标题 1 2 2 2 2 6 3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常规 15 10" xfId="29400"/>
    <cellStyle name="常规 20 10" xfId="29401"/>
    <cellStyle name="注释 8 9" xfId="29402"/>
    <cellStyle name="标题 2 2 2 2 2 2 2 7 3" xfId="29403"/>
    <cellStyle name="标题 4 15 3 3" xfId="29404"/>
    <cellStyle name="标题 1 2 2 2 27" xfId="29405"/>
    <cellStyle name="常规 15 11" xfId="29406"/>
    <cellStyle name="常规 20 11" xfId="29407"/>
    <cellStyle name="标题 4 15 3 4" xfId="29408"/>
    <cellStyle name="标题 1 2 2 2 28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强调文字颜色 6 2 14 2" xfId="29451"/>
    <cellStyle name="常规 24 15" xfId="29452"/>
    <cellStyle name="标题 1 2 2 28 2" xfId="29453"/>
    <cellStyle name="标题 1 2 2 33 2" xfId="29454"/>
    <cellStyle name="强调文字颜色 6 2 14 3" xfId="29455"/>
    <cellStyle name="常规 24 16" xfId="29456"/>
    <cellStyle name="标题 1 2 2 28 3" xfId="29457"/>
    <cellStyle name="标题 1 2 2 33 3" xfId="29458"/>
    <cellStyle name="标题 6 3 3 2 2" xfId="29459"/>
    <cellStyle name="标题 1 2 2 29" xfId="29460"/>
    <cellStyle name="标题 1 2 2 34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6 3 3 2 3" xfId="29468"/>
    <cellStyle name="标题 1 2 2 35" xfId="29469"/>
    <cellStyle name="标题 1 2 2 40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常规 30 2 2" xfId="29481"/>
    <cellStyle name="常规 25 2 2" xfId="29482"/>
    <cellStyle name="标题 1 2 2 38" xfId="29483"/>
    <cellStyle name="强调文字颜色 6 2 24 2" xfId="29484"/>
    <cellStyle name="强调文字颜色 6 2 19 2" xfId="29485"/>
    <cellStyle name="常规 30 15" xfId="29486"/>
    <cellStyle name="常规 25 15" xfId="29487"/>
    <cellStyle name="常规 25 20" xfId="29488"/>
    <cellStyle name="标题 1 2 2 38 2" xfId="29489"/>
    <cellStyle name="强调文字颜色 6 2 24 3" xfId="29490"/>
    <cellStyle name="强调文字颜色 6 2 19 3" xfId="29491"/>
    <cellStyle name="常规 30 16" xfId="29492"/>
    <cellStyle name="常规 25 16" xfId="29493"/>
    <cellStyle name="标题 1 2 2 38 3" xfId="29494"/>
    <cellStyle name="常规 30 2 3" xfId="29495"/>
    <cellStyle name="常规 25 2 3" xfId="29496"/>
    <cellStyle name="标题 1 2 2 39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常规 2 5 3 6 2 2" xfId="29504"/>
    <cellStyle name="标题 1 2 2 5 3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常规 3 2 2 9 3" xfId="29518"/>
    <cellStyle name="标题 2 2 2 13 2" xfId="29519"/>
    <cellStyle name="标题 1 2 25 2" xfId="29520"/>
    <cellStyle name="标题 1 2 30 2" xfId="29521"/>
    <cellStyle name="标题 2 2 2 14 2" xfId="29522"/>
    <cellStyle name="标题 1 2 26 2" xfId="29523"/>
    <cellStyle name="标题 1 2 31 2" xfId="29524"/>
    <cellStyle name="标题 2 2 2 15" xfId="29525"/>
    <cellStyle name="标题 2 2 2 20" xfId="29526"/>
    <cellStyle name="标题 1 2 27" xfId="29527"/>
    <cellStyle name="标题 1 2 32" xfId="29528"/>
    <cellStyle name="标题 2 2 2 15 2" xfId="29529"/>
    <cellStyle name="标题 2 2 2 20 2" xfId="29530"/>
    <cellStyle name="标题 1 2 27 2" xfId="29531"/>
    <cellStyle name="标题 1 2 32 2" xfId="29532"/>
    <cellStyle name="标题 2 2 2 16" xfId="29533"/>
    <cellStyle name="标题 2 2 2 21" xfId="29534"/>
    <cellStyle name="标题 1 2 28" xfId="29535"/>
    <cellStyle name="标题 1 2 33" xfId="29536"/>
    <cellStyle name="标题 2 2 2 17" xfId="29537"/>
    <cellStyle name="标题 2 2 2 22" xfId="29538"/>
    <cellStyle name="标题 1 2 29" xfId="29539"/>
    <cellStyle name="标题 1 2 34" xfId="29540"/>
    <cellStyle name="标题 2 2 2 17 2" xfId="29541"/>
    <cellStyle name="标题 2 2 2 22 2" xfId="29542"/>
    <cellStyle name="标题 1 2 29 2" xfId="29543"/>
    <cellStyle name="标题 1 2 34 2" xfId="29544"/>
    <cellStyle name="标题 1 2 3" xfId="29545"/>
    <cellStyle name="标题 1 2 3 2" xfId="29546"/>
    <cellStyle name="标题 1 7 7 3" xfId="29547"/>
    <cellStyle name="标题 1 2 3 2 2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2 2 2 18" xfId="29557"/>
    <cellStyle name="标题 2 2 2 23" xfId="29558"/>
    <cellStyle name="标题 1 2 35" xfId="29559"/>
    <cellStyle name="标题 1 2 40" xfId="29560"/>
    <cellStyle name="标题 2 2 2 19" xfId="29561"/>
    <cellStyle name="标题 2 2 2 24" xfId="29562"/>
    <cellStyle name="标题 1 2 36" xfId="29563"/>
    <cellStyle name="标题 1 2 41" xfId="29564"/>
    <cellStyle name="标题 2 2 2 19 2" xfId="29565"/>
    <cellStyle name="标题 2 2 2 24 2" xfId="29566"/>
    <cellStyle name="标题 1 2 36 2" xfId="29567"/>
    <cellStyle name="标题 2 2 2 25" xfId="29568"/>
    <cellStyle name="标题 2 2 2 30" xfId="29569"/>
    <cellStyle name="标题 1 2 37" xfId="29570"/>
    <cellStyle name="标题 1 2 42" xfId="29571"/>
    <cellStyle name="标题 2 2 2 25 2" xfId="29572"/>
    <cellStyle name="标题 2 2 2 30 2" xfId="29573"/>
    <cellStyle name="标题 1 2 37 2" xfId="29574"/>
    <cellStyle name="标题 4 9 3 2" xfId="29575"/>
    <cellStyle name="标题 2 2 2 26" xfId="29576"/>
    <cellStyle name="标题 2 2 2 31" xfId="29577"/>
    <cellStyle name="标题 1 2 38" xfId="29578"/>
    <cellStyle name="标题 1 2 43" xfId="29579"/>
    <cellStyle name="标题 2 2 2 26 2" xfId="29580"/>
    <cellStyle name="标题 2 2 2 31 2" xfId="29581"/>
    <cellStyle name="标题 1 2 38 2" xfId="29582"/>
    <cellStyle name="标题 4 9 3 3" xfId="29583"/>
    <cellStyle name="标题 2 2 2 27" xfId="29584"/>
    <cellStyle name="标题 2 2 2 32" xfId="29585"/>
    <cellStyle name="标题 1 2 39" xfId="29586"/>
    <cellStyle name="标题 1 2 44" xfId="29587"/>
    <cellStyle name="标题 2 2 2 27 2" xfId="29588"/>
    <cellStyle name="标题 2 2 2 32 2" xfId="29589"/>
    <cellStyle name="标题 1 2 39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标题 1 8 6 2" xfId="29620"/>
    <cellStyle name="警告文本 9 17" xfId="29621"/>
    <cellStyle name="标题 1 3 10 2 2" xfId="29622"/>
    <cellStyle name="标题 1 9 6" xfId="29623"/>
    <cellStyle name="标题 1 3 11 2" xfId="29624"/>
    <cellStyle name="标题 1 9 6 2" xfId="29625"/>
    <cellStyle name="标题 1 3 11 2 2" xfId="29626"/>
    <cellStyle name="标题 1 3 12 2" xfId="29627"/>
    <cellStyle name="标题 4 2 2 2 5 4" xfId="29628"/>
    <cellStyle name="标题 1 3 12 2 2" xfId="29629"/>
    <cellStyle name="标题 1 3 13" xfId="29630"/>
    <cellStyle name="标题 1 3 13 2" xfId="29631"/>
    <cellStyle name="标题 1 3 13 2 2" xfId="29632"/>
    <cellStyle name="标题 1 3 14" xfId="29633"/>
    <cellStyle name="常规 2 16 2 3 2 2" xfId="29634"/>
    <cellStyle name="标题 1 3 14 2 2 2" xfId="29635"/>
    <cellStyle name="标题 1 3 15" xfId="29636"/>
    <cellStyle name="标题 1 3 20" xfId="29637"/>
    <cellStyle name="常规 2 16 3 3" xfId="29638"/>
    <cellStyle name="标题 1 3 15 2" xfId="29639"/>
    <cellStyle name="标题 1 3 20 2" xfId="29640"/>
    <cellStyle name="常规 2 16 3 4" xfId="29641"/>
    <cellStyle name="标题 1 3 15 3" xfId="29642"/>
    <cellStyle name="标题 1 3 20 3" xfId="29643"/>
    <cellStyle name="标题 1 3 16" xfId="29644"/>
    <cellStyle name="标题 1 3 21" xfId="29645"/>
    <cellStyle name="常规 2 16 4 3" xfId="29646"/>
    <cellStyle name="标题 1 3 16 2" xfId="29647"/>
    <cellStyle name="标题 1 3 21 2" xfId="29648"/>
    <cellStyle name="适中 3 2 6" xfId="29649"/>
    <cellStyle name="常规 2 13 8 4" xfId="29650"/>
    <cellStyle name="标题 1 3 16 2 2" xfId="29651"/>
    <cellStyle name="常规 2 16 4 4" xfId="29652"/>
    <cellStyle name="标题 1 3 16 3" xfId="29653"/>
    <cellStyle name="标题 2 2 3 10" xfId="29654"/>
    <cellStyle name="标题 1 3 17" xfId="29655"/>
    <cellStyle name="标题 1 3 22" xfId="29656"/>
    <cellStyle name="常规 2 16 5 3" xfId="29657"/>
    <cellStyle name="标题 1 3 17 2" xfId="29658"/>
    <cellStyle name="标题 1 3 22 2" xfId="29659"/>
    <cellStyle name="标题 1 3 17 2 2" xfId="29660"/>
    <cellStyle name="常规 2 16 5 4" xfId="29661"/>
    <cellStyle name="标题 1 3 17 3" xfId="29662"/>
    <cellStyle name="标题 1 3 18" xfId="29663"/>
    <cellStyle name="标题 1 3 23" xfId="29664"/>
    <cellStyle name="标题 1 3 19" xfId="29665"/>
    <cellStyle name="标题 1 3 24" xfId="29666"/>
    <cellStyle name="常规 2 16 7 3" xfId="29667"/>
    <cellStyle name="标题 1 3 19 2" xfId="29668"/>
    <cellStyle name="标题 1 3 24 2" xfId="29669"/>
    <cellStyle name="常规 2 16 8 4" xfId="29670"/>
    <cellStyle name="标题 1 3 19 2 2" xfId="29671"/>
    <cellStyle name="常规 2 16 7 4" xfId="29672"/>
    <cellStyle name="常规 2 16 7 2 2" xfId="29673"/>
    <cellStyle name="标题 1 3 19 3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常规 2 16 8 3" xfId="29687"/>
    <cellStyle name="标题 1 3 25 2" xfId="29688"/>
    <cellStyle name="标题 1 3 26" xfId="29689"/>
    <cellStyle name="标题 1 3 3" xfId="29690"/>
    <cellStyle name="常规 14 2" xfId="29691"/>
    <cellStyle name="标题 1 3 3 10" xfId="29692"/>
    <cellStyle name="常规 14 3" xfId="29693"/>
    <cellStyle name="标题 1 3 3 11" xfId="29694"/>
    <cellStyle name="标题 1 3 3 2" xfId="29695"/>
    <cellStyle name="标题 1 3 3 2 11" xfId="29696"/>
    <cellStyle name="标题 1 3 3 2 12" xfId="29697"/>
    <cellStyle name="标题 2 7 7 3" xfId="29698"/>
    <cellStyle name="标题 1 3 3 2 2" xfId="29699"/>
    <cellStyle name="标题 1 3 3 2 2 2" xfId="29700"/>
    <cellStyle name="标题 1 3 3 2 2 2 2" xfId="29701"/>
    <cellStyle name="标题 3 2 2 15" xfId="29702"/>
    <cellStyle name="标题 3 2 2 20" xfId="29703"/>
    <cellStyle name="标题 1 3 3 2 2 2 2 2" xfId="29704"/>
    <cellStyle name="标题 3 2 2 15 2" xfId="29705"/>
    <cellStyle name="标题 3 2 2 20 2" xfId="29706"/>
    <cellStyle name="标题 1 3 3 2 2 2 2 2 2" xfId="29707"/>
    <cellStyle name="标题 1 3 3 2 2 2 3" xfId="29708"/>
    <cellStyle name="标题 1 3 3 2 2 2 4" xfId="29709"/>
    <cellStyle name="标题 2 2 8 2" xfId="29710"/>
    <cellStyle name="标题 1 3 3 2 2 3" xfId="29711"/>
    <cellStyle name="标题 2 2 8 3" xfId="29712"/>
    <cellStyle name="标题 1 3 3 2 2 4" xfId="29713"/>
    <cellStyle name="标题 1 3 3 2 2 5" xfId="29714"/>
    <cellStyle name="标题 2 7 7 4" xfId="29715"/>
    <cellStyle name="标题 1 3 3 2 3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4 10 2 3" xfId="29728"/>
    <cellStyle name="标题 1 3 3 2 7 2" xfId="29729"/>
    <cellStyle name="标题 4 10 2 4" xfId="29730"/>
    <cellStyle name="标题 1 3 3 2 7 3" xfId="29731"/>
    <cellStyle name="标题 4 10 3 3" xfId="29732"/>
    <cellStyle name="标题 1 3 3 2 8 2" xfId="29733"/>
    <cellStyle name="标题 1 3 3 2 8 2 2" xfId="29734"/>
    <cellStyle name="标题 4 10 3 4" xfId="29735"/>
    <cellStyle name="标题 1 3 3 2 8 3" xfId="29736"/>
    <cellStyle name="标题 4 10 4 3" xfId="29737"/>
    <cellStyle name="标题 1 3 3 2 9 2" xfId="29738"/>
    <cellStyle name="标题 1 3 3 3" xfId="29739"/>
    <cellStyle name="标题 2 7 8 3" xfId="29740"/>
    <cellStyle name="标题 1 3 3 3 2" xfId="29741"/>
    <cellStyle name="标题 1 3 3 3 2 2" xfId="29742"/>
    <cellStyle name="标题 2 3 8 2" xfId="29743"/>
    <cellStyle name="标题 1 3 3 3 2 3" xfId="29744"/>
    <cellStyle name="标题 2 7 8 4" xfId="29745"/>
    <cellStyle name="标题 1 3 3 3 3" xfId="29746"/>
    <cellStyle name="标题 1 3 3 3 4" xfId="29747"/>
    <cellStyle name="标题 1 3 3 3 5" xfId="29748"/>
    <cellStyle name="标题 1 3 3 4" xfId="29749"/>
    <cellStyle name="常规 14 12" xfId="29750"/>
    <cellStyle name="标题 1 3 3 4 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2 9 7 3" xfId="29770"/>
    <cellStyle name="标题 1 3 5 2 2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3 8 7 3" xfId="29805"/>
    <cellStyle name="标题 1 4 4 2 2" xfId="29806"/>
    <cellStyle name="注释 13 7 2 2" xfId="29807"/>
    <cellStyle name="标题 4 17 4 2" xfId="29808"/>
    <cellStyle name="标题 1 45" xfId="29809"/>
    <cellStyle name="常规 21 17" xfId="29810"/>
    <cellStyle name="标题 1 45 2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9 7 4" xfId="29818"/>
    <cellStyle name="标题 1 6 2 2 2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强调文字颜色 4 2 2 9 2" xfId="29870"/>
    <cellStyle name="常规 3 2 2 10 2 2" xfId="29871"/>
    <cellStyle name="标题 1 8 4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3 3 10 2 2" xfId="29913"/>
    <cellStyle name="标题 10 15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常规 2 10 2 5 3" xfId="29949"/>
    <cellStyle name="标题 12 12" xfId="29950"/>
    <cellStyle name="常规 2 10 2 5 4" xfId="29951"/>
    <cellStyle name="标题 12 13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标题 5 2 2 2" xfId="30025"/>
    <cellStyle name="检查单元格 13 5 4" xfId="30026"/>
    <cellStyle name="标题 15 2 3" xfId="30027"/>
    <cellStyle name="标题 20 2 3" xfId="30028"/>
    <cellStyle name="标题 5 2 2 3" xfId="30029"/>
    <cellStyle name="标题 15 2 4" xfId="30030"/>
    <cellStyle name="标题 20 2 4" xfId="30031"/>
    <cellStyle name="检查单元格 13 6 3" xfId="30032"/>
    <cellStyle name="标题 15 3 2" xfId="30033"/>
    <cellStyle name="标题 20 3 2" xfId="30034"/>
    <cellStyle name="标题 5 2 3 2" xfId="30035"/>
    <cellStyle name="检查单元格 13 6 4" xfId="30036"/>
    <cellStyle name="标题 15 3 3" xfId="30037"/>
    <cellStyle name="标题 20 3 3" xfId="30038"/>
    <cellStyle name="标题 5 2 3 3" xfId="30039"/>
    <cellStyle name="标题 15 3 4" xfId="30040"/>
    <cellStyle name="标题 20 3 4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标题 5 2 4 2" xfId="30047"/>
    <cellStyle name="检查单元格 13 7 4" xfId="30048"/>
    <cellStyle name="标题 15 4 3" xfId="30049"/>
    <cellStyle name="标题 20 4 3" xfId="30050"/>
    <cellStyle name="标题 5 2 4 3" xfId="30051"/>
    <cellStyle name="标题 15 4 4" xfId="30052"/>
    <cellStyle name="标题 20 4 4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5 2 5 3" xfId="30059"/>
    <cellStyle name="标题 15 5 4" xfId="30060"/>
    <cellStyle name="标题 20 5 4" xfId="30061"/>
    <cellStyle name="标题 15 6" xfId="30062"/>
    <cellStyle name="标题 20 6" xfId="30063"/>
    <cellStyle name="标题 15 6 2" xfId="30064"/>
    <cellStyle name="标题 20 6 2" xfId="30065"/>
    <cellStyle name="标题 5 2 6 2" xfId="30066"/>
    <cellStyle name="标题 15 6 3" xfId="30067"/>
    <cellStyle name="标题 20 6 3" xfId="30068"/>
    <cellStyle name="标题 5 2 6 3" xfId="30069"/>
    <cellStyle name="标题 15 6 4" xfId="30070"/>
    <cellStyle name="标题 20 6 4" xfId="30071"/>
    <cellStyle name="标题 15 7 2" xfId="30072"/>
    <cellStyle name="标题 20 7 2" xfId="30073"/>
    <cellStyle name="标题 5 2 7 2" xfId="30074"/>
    <cellStyle name="标题 15 7 3" xfId="30075"/>
    <cellStyle name="标题 20 7 3" xfId="30076"/>
    <cellStyle name="标题 5 2 7 3" xfId="30077"/>
    <cellStyle name="标题 15 7 4" xfId="30078"/>
    <cellStyle name="标题 20 7 4" xfId="30079"/>
    <cellStyle name="标题 15 8 2" xfId="30080"/>
    <cellStyle name="标题 20 8 2" xfId="30081"/>
    <cellStyle name="标题 5 2 8 2" xfId="30082"/>
    <cellStyle name="标题 15 8 3" xfId="30083"/>
    <cellStyle name="标题 20 8 3" xfId="30084"/>
    <cellStyle name="标题 5 2 8 3" xfId="30085"/>
    <cellStyle name="标题 15 8 4" xfId="30086"/>
    <cellStyle name="标题 20 8 4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标题 4 2 2 2 2 19" xfId="30113"/>
    <cellStyle name="标题 4 2 2 2 2 24" xfId="30114"/>
    <cellStyle name="检查单元格 15 7 3" xfId="30115"/>
    <cellStyle name="标题 17 4 2" xfId="30116"/>
    <cellStyle name="标题 4 2 2 2 2 25" xfId="30117"/>
    <cellStyle name="检查单元格 15 7 4" xfId="30118"/>
    <cellStyle name="标题 17 4 3" xfId="30119"/>
    <cellStyle name="标题 4 2 2 2 2 26" xfId="30120"/>
    <cellStyle name="标题 17 4 4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差 2 3 10" xfId="30133"/>
    <cellStyle name="标题 18" xfId="30134"/>
    <cellStyle name="标题 23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差 2 3 11" xfId="30168"/>
    <cellStyle name="标题 19" xfId="30169"/>
    <cellStyle name="标题 24" xfId="30170"/>
    <cellStyle name="标题 19 2 4" xfId="30171"/>
    <cellStyle name="标题 3 10 10" xfId="30172"/>
    <cellStyle name="标题 19 3 4" xfId="30173"/>
    <cellStyle name="标题 19 4 4" xfId="30174"/>
    <cellStyle name="标题 19 6 4" xfId="30175"/>
    <cellStyle name="标题 19 7 3" xfId="30176"/>
    <cellStyle name="标题 19 8 3" xfId="30177"/>
    <cellStyle name="标题 3 11 10" xfId="30178"/>
    <cellStyle name="标题 19 8 4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3 3 2 6 2" xfId="30185"/>
    <cellStyle name="标题 2 10 12" xfId="30186"/>
    <cellStyle name="标题 2 3 3 2 6 3" xfId="30187"/>
    <cellStyle name="标题 2 10 13" xfId="30188"/>
    <cellStyle name="标题 2 10 2" xfId="30189"/>
    <cellStyle name="标题 2 10 2 3" xfId="30190"/>
    <cellStyle name="标题 2 10 2 4" xfId="30191"/>
    <cellStyle name="常规 2 10 2 2 9 2 2" xfId="30192"/>
    <cellStyle name="标题 2 10 3 3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常规 2 2 2 3 2 2 6" xfId="30211"/>
    <cellStyle name="标题 2 10 7 2" xfId="30212"/>
    <cellStyle name="强调文字颜色 5 8 4 3" xfId="30213"/>
    <cellStyle name="标题 2 10 7 4" xfId="30214"/>
    <cellStyle name="标题 2 3 10 2" xfId="30215"/>
    <cellStyle name="标题 2 10 9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4 2 2 2 2 19 3" xfId="30230"/>
    <cellStyle name="标题 4 2 2 2 2 24 3" xfId="30231"/>
    <cellStyle name="标题 2 12 2 2" xfId="30232"/>
    <cellStyle name="标题 4 2 2 2 2 25 3" xfId="30233"/>
    <cellStyle name="标题 2 12 3 2" xfId="30234"/>
    <cellStyle name="注释 2 37 2" xfId="30235"/>
    <cellStyle name="标题 2 12 4" xfId="30236"/>
    <cellStyle name="标题 4 2 2 2 2 26 3" xfId="30237"/>
    <cellStyle name="标题 2 12 4 2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3 3 10" xfId="30246"/>
    <cellStyle name="标题 2 12 7 3" xfId="30247"/>
    <cellStyle name="标题 2 12 8" xfId="30248"/>
    <cellStyle name="标题 2 12 8 2" xfId="30249"/>
    <cellStyle name="标题 2 12 8 3" xfId="30250"/>
    <cellStyle name="标题 2 3 12 2" xfId="30251"/>
    <cellStyle name="标题 2 12 9" xfId="30252"/>
    <cellStyle name="标题 2 13" xfId="30253"/>
    <cellStyle name="标题 2 13 10" xfId="30254"/>
    <cellStyle name="标题 2 13 2" xfId="30255"/>
    <cellStyle name="标题 2 13 2 2" xfId="30256"/>
    <cellStyle name="标题 3 7 10" xfId="30257"/>
    <cellStyle name="标题 2 13 2 3" xfId="30258"/>
    <cellStyle name="标题 2 13 3" xfId="30259"/>
    <cellStyle name="差 2 2 2 2 2 19" xfId="30260"/>
    <cellStyle name="标题 2 13 3 2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3 8 10" xfId="30280"/>
    <cellStyle name="标题 2 13 7 3" xfId="30281"/>
    <cellStyle name="标题 3 8 11" xfId="30282"/>
    <cellStyle name="标题 2 13 7 4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常规 3 16 2 2" xfId="30313"/>
    <cellStyle name="常规 3 21 2 2" xfId="30314"/>
    <cellStyle name="标题 2 14 8" xfId="30315"/>
    <cellStyle name="差 3 3 15" xfId="30316"/>
    <cellStyle name="标题 2 14 8 4" xfId="30317"/>
    <cellStyle name="标题 2 15" xfId="30318"/>
    <cellStyle name="标题 2 20" xfId="30319"/>
    <cellStyle name="标题 4 7 3 3" xfId="30320"/>
    <cellStyle name="标题 2 15 10" xfId="30321"/>
    <cellStyle name="标题 4 7 3 4" xfId="30322"/>
    <cellStyle name="标题 2 15 11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差 2 2 2 3" xfId="30363"/>
    <cellStyle name="标题 2 17 2" xfId="30364"/>
    <cellStyle name="标题 2 22 2" xfId="30365"/>
    <cellStyle name="差 2 2 2 3 2" xfId="30366"/>
    <cellStyle name="标题 2 17 2 2" xfId="30367"/>
    <cellStyle name="差 2 2 2 3 3" xfId="30368"/>
    <cellStyle name="标题 4 2 10" xfId="30369"/>
    <cellStyle name="标题 2 17 2 3" xfId="30370"/>
    <cellStyle name="差 2 2 2 4" xfId="30371"/>
    <cellStyle name="标题 2 17 3" xfId="30372"/>
    <cellStyle name="标题 2 22 3" xfId="30373"/>
    <cellStyle name="差 2 2 2 4 2" xfId="30374"/>
    <cellStyle name="标题 2 17 3 2" xfId="30375"/>
    <cellStyle name="差 2 2 2 4 3" xfId="30376"/>
    <cellStyle name="标题 2 17 3 3" xfId="30377"/>
    <cellStyle name="差 2 2 2 4 4" xfId="30378"/>
    <cellStyle name="标题 2 17 3 4" xfId="30379"/>
    <cellStyle name="差 2 2 2 5" xfId="30380"/>
    <cellStyle name="标题 2 17 4" xfId="30381"/>
    <cellStyle name="标题 2 22 4" xfId="30382"/>
    <cellStyle name="差 2 2 2 5 2" xfId="30383"/>
    <cellStyle name="标题 2 17 4 2" xfId="30384"/>
    <cellStyle name="差 2 2 2 5 3" xfId="30385"/>
    <cellStyle name="标题 2 17 4 3" xfId="30386"/>
    <cellStyle name="差 2 2 2 5 4" xfId="30387"/>
    <cellStyle name="标题 2 17 4 4" xfId="30388"/>
    <cellStyle name="差 2 2 2 6" xfId="30389"/>
    <cellStyle name="标题 2 17 5" xfId="30390"/>
    <cellStyle name="差 2 2 2 6 2" xfId="30391"/>
    <cellStyle name="标题 2 17 5 2" xfId="30392"/>
    <cellStyle name="差 2 2 2 6 3" xfId="30393"/>
    <cellStyle name="标题 2 17 5 3" xfId="30394"/>
    <cellStyle name="差 2 2 2 6 4" xfId="30395"/>
    <cellStyle name="标题 2 17 5 4" xfId="30396"/>
    <cellStyle name="差 2 2 2 7" xfId="30397"/>
    <cellStyle name="标题 2 17 6" xfId="30398"/>
    <cellStyle name="差 2 2 2 7 2" xfId="30399"/>
    <cellStyle name="标题 2 17 6 2" xfId="30400"/>
    <cellStyle name="差 2 2 2 7 3" xfId="30401"/>
    <cellStyle name="标题 2 17 6 3" xfId="30402"/>
    <cellStyle name="差 2 2 2 7 4" xfId="30403"/>
    <cellStyle name="标题 2 17 6 4" xfId="30404"/>
    <cellStyle name="差 2 2 2 8" xfId="30405"/>
    <cellStyle name="标题 2 17 7" xfId="30406"/>
    <cellStyle name="差 2 2 2 8 2" xfId="30407"/>
    <cellStyle name="标题 2 17 7 2" xfId="30408"/>
    <cellStyle name="差 2 2 2 8 3" xfId="30409"/>
    <cellStyle name="标题 4 3 10" xfId="30410"/>
    <cellStyle name="标题 2 17 7 3" xfId="30411"/>
    <cellStyle name="差 2 2 2 9" xfId="30412"/>
    <cellStyle name="标题 2 17 8" xfId="30413"/>
    <cellStyle name="差 2 2 2 9 2" xfId="30414"/>
    <cellStyle name="标题 2 17 8 2" xfId="30415"/>
    <cellStyle name="差 2 2 2 9 3" xfId="30416"/>
    <cellStyle name="标题 2 17 8 3" xfId="30417"/>
    <cellStyle name="差 2 2 2 9 4" xfId="30418"/>
    <cellStyle name="标题 2 17 8 4" xfId="30419"/>
    <cellStyle name="标题 2 18" xfId="30420"/>
    <cellStyle name="标题 2 23" xfId="30421"/>
    <cellStyle name="差 2 2 3 3" xfId="30422"/>
    <cellStyle name="标题 2 18 2" xfId="30423"/>
    <cellStyle name="标题 2 23 2" xfId="30424"/>
    <cellStyle name="差 2 2 3 4" xfId="30425"/>
    <cellStyle name="标题 2 18 3" xfId="30426"/>
    <cellStyle name="标题 2 23 3" xfId="30427"/>
    <cellStyle name="标题 2 18 4" xfId="30428"/>
    <cellStyle name="标题 2 23 4" xfId="30429"/>
    <cellStyle name="差 2 2 4 3" xfId="30430"/>
    <cellStyle name="标题 2 19 2" xfId="30431"/>
    <cellStyle name="标题 2 24 2" xfId="30432"/>
    <cellStyle name="差 2 2 4 4" xfId="30433"/>
    <cellStyle name="标题 2 19 3" xfId="30434"/>
    <cellStyle name="标题 2 24 3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3 2 10" xfId="30444"/>
    <cellStyle name="标题 2 2 17" xfId="30445"/>
    <cellStyle name="标题 2 2 22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3 2 25 4" xfId="30456"/>
    <cellStyle name="标题 2 2 2 15 2 2" xfId="30457"/>
    <cellStyle name="标题 2 2 2 20 2 2" xfId="30458"/>
    <cellStyle name="标题 2 2 2 17 2 2" xfId="30459"/>
    <cellStyle name="标题 2 2 2 22 2 2" xfId="30460"/>
    <cellStyle name="常规 3 14 5" xfId="30461"/>
    <cellStyle name="标题 2 2 2 2 2 10 3" xfId="30462"/>
    <cellStyle name="常规 3 15 4" xfId="30463"/>
    <cellStyle name="常规 3 20 4" xfId="30464"/>
    <cellStyle name="标题 2 2 2 2 2 11 2" xfId="30465"/>
    <cellStyle name="标题 2 2 2 2 2 11 3" xfId="30466"/>
    <cellStyle name="标题 2 2 2 2 2 12" xfId="30467"/>
    <cellStyle name="标题 2 2 2 2 2 13" xfId="30468"/>
    <cellStyle name="常规 3 17 4" xfId="30469"/>
    <cellStyle name="常规 3 22 4" xfId="30470"/>
    <cellStyle name="标题 2 2 2 2 2 13 2" xfId="30471"/>
    <cellStyle name="标题 2 2 2 2 2 13 3" xfId="30472"/>
    <cellStyle name="标题 2 2 2 2 2 14" xfId="30473"/>
    <cellStyle name="常规 3 18 4" xfId="30474"/>
    <cellStyle name="常规 3 23 4" xfId="30475"/>
    <cellStyle name="标题 2 2 2 2 2 14 2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常规 21 5 3" xfId="30492"/>
    <cellStyle name="标题 2 2 2 2 2 2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6 2" xfId="30510"/>
    <cellStyle name="标题 2 2 2 2 2 2 2 15" xfId="30511"/>
    <cellStyle name="标题 2 2 2 2 2 2 2 20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6 3" xfId="30517"/>
    <cellStyle name="标题 2 2 2 2 2 2 2 16" xfId="30518"/>
    <cellStyle name="标题 2 2 2 2 2 2 2 21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常规 14 10" xfId="30534"/>
    <cellStyle name="注释 3 9" xfId="30535"/>
    <cellStyle name="标题 2 2 2 2 2 2 2 2 3" xfId="30536"/>
    <cellStyle name="常规 14 11" xfId="30537"/>
    <cellStyle name="标题 2 2 2 2 2 2 2 2 4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常规 21 5 4" xfId="30579"/>
    <cellStyle name="标题 2 2 2 2 2 3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强调文字颜色 4 17 5" xfId="30587"/>
    <cellStyle name="常规 2 16 2 7 2 2" xfId="30588"/>
    <cellStyle name="标题 2 2 2 2 3" xfId="30589"/>
    <cellStyle name="常规 21 6 3" xfId="30590"/>
    <cellStyle name="标题 2 2 2 2 3 2" xfId="30591"/>
    <cellStyle name="标题 3 6 11" xfId="30592"/>
    <cellStyle name="标题 2 2 2 2 3 2 2" xfId="30593"/>
    <cellStyle name="标题 2 2 2 2 3 2 3" xfId="30594"/>
    <cellStyle name="常规 21 6 4" xfId="30595"/>
    <cellStyle name="标题 2 2 2 2 3 3" xfId="30596"/>
    <cellStyle name="标题 2 2 2 2 3 3 2" xfId="30597"/>
    <cellStyle name="标题 2 2 2 2 3 4" xfId="30598"/>
    <cellStyle name="常规 21 7 4" xfId="30599"/>
    <cellStyle name="常规 2 2 2 3 2 12" xfId="30600"/>
    <cellStyle name="标题 2 2 2 2 4 3" xfId="30601"/>
    <cellStyle name="常规 21 8 3" xfId="30602"/>
    <cellStyle name="标题 2 2 2 2 5 2" xfId="30603"/>
    <cellStyle name="标题 2 2 2 2 6 2" xfId="30604"/>
    <cellStyle name="标题 2 2 2 2 7 2" xfId="30605"/>
    <cellStyle name="标题 2 2 2 2 8" xfId="30606"/>
    <cellStyle name="标题 2 2 2 2 8 2" xfId="30607"/>
    <cellStyle name="差 7 5 2" xfId="30608"/>
    <cellStyle name="标题 2 2 2 2 9" xfId="30609"/>
    <cellStyle name="标题 2 2 2 25 2 2" xfId="30610"/>
    <cellStyle name="常规 31 3 2" xfId="30611"/>
    <cellStyle name="常规 26 3 2" xfId="30612"/>
    <cellStyle name="标题 2 2 2 27 3" xfId="30613"/>
    <cellStyle name="标题 2 2 2 32 3" xfId="30614"/>
    <cellStyle name="标题 4 9 3 4" xfId="30615"/>
    <cellStyle name="标题 2 2 2 28" xfId="30616"/>
    <cellStyle name="标题 2 2 2 33" xfId="30617"/>
    <cellStyle name="标题 2 2 2 28 2" xfId="30618"/>
    <cellStyle name="标题 2 2 2 33 2" xfId="30619"/>
    <cellStyle name="常规 31 4 2" xfId="30620"/>
    <cellStyle name="常规 26 4 2" xfId="30621"/>
    <cellStyle name="标题 2 2 2 28 3" xfId="30622"/>
    <cellStyle name="标题 2 2 2 33 3" xfId="30623"/>
    <cellStyle name="标题 2 2 2 35 2" xfId="30624"/>
    <cellStyle name="常规 31 6 2" xfId="30625"/>
    <cellStyle name="常规 26 6 2" xfId="30626"/>
    <cellStyle name="标题 2 2 2 35 3" xfId="30627"/>
    <cellStyle name="常规 31 7 2" xfId="30628"/>
    <cellStyle name="常规 26 7 2" xfId="30629"/>
    <cellStyle name="标题 2 2 2 36 3" xfId="30630"/>
    <cellStyle name="常规 31 8 2" xfId="30631"/>
    <cellStyle name="常规 26 8 2" xfId="30632"/>
    <cellStyle name="标题 2 2 2 37 3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差 2 2 5 3" xfId="30675"/>
    <cellStyle name="标题 2 25 2" xfId="30676"/>
    <cellStyle name="标题 2 30 2" xfId="30677"/>
    <cellStyle name="差 2 2 6 3" xfId="30678"/>
    <cellStyle name="标题 2 26 2" xfId="30679"/>
    <cellStyle name="标题 2 31 2" xfId="30680"/>
    <cellStyle name="标题 2 27" xfId="30681"/>
    <cellStyle name="标题 2 32" xfId="30682"/>
    <cellStyle name="标题 2 28" xfId="30683"/>
    <cellStyle name="标题 2 33" xfId="30684"/>
    <cellStyle name="差 2 2 8 3" xfId="30685"/>
    <cellStyle name="标题 2 28 2" xfId="30686"/>
    <cellStyle name="标题 2 33 2" xfId="30687"/>
    <cellStyle name="标题 2 29" xfId="30688"/>
    <cellStyle name="标题 2 34" xfId="30689"/>
    <cellStyle name="差 2 2 9 3" xfId="30690"/>
    <cellStyle name="标题 2 29 2" xfId="30691"/>
    <cellStyle name="标题 2 34 2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3 14" xfId="30698"/>
    <cellStyle name="标题 2 3 26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差 12 9" xfId="30716"/>
    <cellStyle name="解释性文本 2 2 2 25 2" xfId="30717"/>
    <cellStyle name="标题 2 3 3 2 5 2 2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5 2 2 2 2 7 2" xfId="30737"/>
    <cellStyle name="标题 2 3 3 6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常规 13 12" xfId="30794"/>
    <cellStyle name="标题 2 7 4 3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常规 3 2 2 11 2 2" xfId="30818"/>
    <cellStyle name="标题 2 8 4" xfId="30819"/>
    <cellStyle name="注释 7 7 3" xfId="30820"/>
    <cellStyle name="常规 18 11" xfId="30821"/>
    <cellStyle name="常规 23 11" xfId="30822"/>
    <cellStyle name="标题 2 8 4 2" xfId="30823"/>
    <cellStyle name="注释 7 7 4" xfId="30824"/>
    <cellStyle name="常规 18 12" xfId="30825"/>
    <cellStyle name="常规 23 12" xfId="30826"/>
    <cellStyle name="标题 2 8 4 3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常规 3 2 2 2 2 2 2 6" xfId="30842"/>
    <cellStyle name="标题 2 9 16" xfId="30843"/>
    <cellStyle name="常规 3 2 2 2 2 2 2 7" xfId="30844"/>
    <cellStyle name="标题 2 9 17" xfId="30845"/>
    <cellStyle name="标题 2 9 2 4" xfId="30846"/>
    <cellStyle name="常规 28 13" xfId="30847"/>
    <cellStyle name="标题 2 9 4 4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常规 3 2 2 2 15" xfId="30911"/>
    <cellStyle name="常规 3 2 2 2 20" xfId="30912"/>
    <cellStyle name="标题 3 11 5 2" xfId="30913"/>
    <cellStyle name="常规 3 2 2 2 16" xfId="30914"/>
    <cellStyle name="常规 3 2 2 2 21" xfId="30915"/>
    <cellStyle name="标题 3 11 5 3" xfId="30916"/>
    <cellStyle name="常规 3 2 2 2 17" xfId="30917"/>
    <cellStyle name="常规 3 2 2 2 22" xfId="30918"/>
    <cellStyle name="标题 3 11 5 4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5 2 2 2 16" xfId="30962"/>
    <cellStyle name="标题 5 2 2 2 21" xfId="30963"/>
    <cellStyle name="标题 3 14 11" xfId="30964"/>
    <cellStyle name="标题 5 2 2 2 4" xfId="30965"/>
    <cellStyle name="标题 3 14 3" xfId="30966"/>
    <cellStyle name="标题 5 2 2 2 5" xfId="30967"/>
    <cellStyle name="标题 3 14 4" xfId="30968"/>
    <cellStyle name="标题 5 2 2 2 5 2" xfId="30969"/>
    <cellStyle name="标题 3 14 4 2" xfId="30970"/>
    <cellStyle name="标题 5 2 2 2 5 3" xfId="30971"/>
    <cellStyle name="标题 3 14 4 3" xfId="30972"/>
    <cellStyle name="标题 5 2 2 2 6" xfId="30973"/>
    <cellStyle name="标题 3 14 5" xfId="30974"/>
    <cellStyle name="标题 5 2 2 2 6 2" xfId="30975"/>
    <cellStyle name="标题 3 14 5 2" xfId="30976"/>
    <cellStyle name="标题 5 2 2 2 6 3" xfId="30977"/>
    <cellStyle name="标题 3 14 5 3" xfId="30978"/>
    <cellStyle name="标题 5 2 2 2 8 2" xfId="30979"/>
    <cellStyle name="标题 3 14 7 2" xfId="30980"/>
    <cellStyle name="标题 5 2 2 2 8 3" xfId="30981"/>
    <cellStyle name="标题 3 14 7 3" xfId="30982"/>
    <cellStyle name="标题 5 2 2 2 8 4" xfId="30983"/>
    <cellStyle name="标题 3 14 7 4" xfId="30984"/>
    <cellStyle name="标题 5 2 2 2 9 2" xfId="30985"/>
    <cellStyle name="标题 3 14 8 2" xfId="30986"/>
    <cellStyle name="标题 5 2 2 2 9 3" xfId="30987"/>
    <cellStyle name="标题 3 14 8 3" xfId="30988"/>
    <cellStyle name="标题 3 14 8 4" xfId="30989"/>
    <cellStyle name="标题 5 2 2 3 3" xfId="30990"/>
    <cellStyle name="标题 3 15 2" xfId="30991"/>
    <cellStyle name="标题 3 20 2" xfId="30992"/>
    <cellStyle name="标题 5 2 2 3 4" xfId="30993"/>
    <cellStyle name="标题 3 15 3" xfId="30994"/>
    <cellStyle name="标题 3 20 3" xfId="30995"/>
    <cellStyle name="标题 3 15 3 2" xfId="30996"/>
    <cellStyle name="标题 3 15 3 3" xfId="30997"/>
    <cellStyle name="标题 5 2 2 3 5" xfId="30998"/>
    <cellStyle name="标题 3 15 4" xfId="30999"/>
    <cellStyle name="标题 3 20 4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5 2 2 5 3" xfId="31028"/>
    <cellStyle name="标题 3 17 2" xfId="31029"/>
    <cellStyle name="标题 3 22 2" xfId="31030"/>
    <cellStyle name="标题 3 17 2 2" xfId="31031"/>
    <cellStyle name="标题 3 17 2 3" xfId="31032"/>
    <cellStyle name="标题 3 18" xfId="31033"/>
    <cellStyle name="标题 3 23" xfId="31034"/>
    <cellStyle name="标题 5 2 2 6 3" xfId="31035"/>
    <cellStyle name="标题 3 18 2" xfId="31036"/>
    <cellStyle name="标题 3 23 2" xfId="31037"/>
    <cellStyle name="标题 5 2 2 7 3" xfId="31038"/>
    <cellStyle name="标题 3 19 2" xfId="31039"/>
    <cellStyle name="标题 3 24 2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常规 3 2 2 2 3 2" xfId="31082"/>
    <cellStyle name="标题 3 2 2 2 19" xfId="31083"/>
    <cellStyle name="标题 3 2 2 2 24" xfId="31084"/>
    <cellStyle name="标题 3 2 2 2 2 10" xfId="31085"/>
    <cellStyle name="标题 3 2 2 2 2 10 2" xfId="31086"/>
    <cellStyle name="常规 3 2 3 2" xfId="31087"/>
    <cellStyle name="标题 3 2 2 2 2 10 3" xfId="31088"/>
    <cellStyle name="标题 3 2 2 2 2 11 2" xfId="31089"/>
    <cellStyle name="常规 3 2 4 2" xfId="31090"/>
    <cellStyle name="标题 3 2 2 2 2 11 3" xfId="31091"/>
    <cellStyle name="标题 3 2 2 2 2 13" xfId="31092"/>
    <cellStyle name="标题 3 2 2 2 2 14" xfId="31093"/>
    <cellStyle name="标题 3 2 2 2 2 14 2" xfId="31094"/>
    <cellStyle name="常规 3 2 7 2" xfId="31095"/>
    <cellStyle name="标题 3 2 2 2 2 14 3" xfId="31096"/>
    <cellStyle name="标题 3 2 2 2 2 15" xfId="31097"/>
    <cellStyle name="标题 3 2 2 2 2 20" xfId="31098"/>
    <cellStyle name="标题 3 2 2 2 2 15 2" xfId="31099"/>
    <cellStyle name="标题 3 2 2 2 2 20 2" xfId="31100"/>
    <cellStyle name="常规 3 2 8 2" xfId="31101"/>
    <cellStyle name="标题 3 2 2 2 2 15 3" xfId="31102"/>
    <cellStyle name="标题 3 2 2 2 2 20 3" xfId="31103"/>
    <cellStyle name="标题 3 2 2 2 2 16" xfId="31104"/>
    <cellStyle name="标题 3 2 2 2 2 21" xfId="31105"/>
    <cellStyle name="差 2 2 2 2 5" xfId="31106"/>
    <cellStyle name="标题 3 2 2 2 2 16 2" xfId="31107"/>
    <cellStyle name="标题 3 2 2 2 2 21 2" xfId="31108"/>
    <cellStyle name="常规 3 2 9 2" xfId="31109"/>
    <cellStyle name="差 2 2 2 2 6" xfId="31110"/>
    <cellStyle name="标题 3 2 2 2 2 16 3" xfId="31111"/>
    <cellStyle name="标题 3 2 2 2 2 21 3" xfId="31112"/>
    <cellStyle name="标题 3 2 2 2 2 17" xfId="31113"/>
    <cellStyle name="标题 3 2 2 2 2 22" xfId="31114"/>
    <cellStyle name="差 2 2 2 3 5" xfId="31115"/>
    <cellStyle name="标题 4 2 12" xfId="31116"/>
    <cellStyle name="标题 3 2 2 2 2 17 2" xfId="31117"/>
    <cellStyle name="标题 3 2 2 2 2 22 2" xfId="31118"/>
    <cellStyle name="标题 4 2 13" xfId="31119"/>
    <cellStyle name="标题 3 2 2 2 2 17 3" xfId="31120"/>
    <cellStyle name="标题 3 2 2 2 2 22 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3 16 2 2" xfId="31156"/>
    <cellStyle name="标题 3 2 2 2 2 2 2 13 2" xfId="31157"/>
    <cellStyle name="标题 3 2 2 2 2 2 2 13 3" xfId="31158"/>
    <cellStyle name="标题 3 2 2 2 2 2 2 14 2" xfId="31159"/>
    <cellStyle name="差 2 2 2 2 2 10 2" xfId="31160"/>
    <cellStyle name="标题 3 2 2 2 2 2 2 15 3" xfId="31161"/>
    <cellStyle name="标题 3 2 2 2 2 2 2 20 3" xfId="31162"/>
    <cellStyle name="标题 6 25 2" xfId="31163"/>
    <cellStyle name="标题 3 2 2 2 2 2 2 17" xfId="31164"/>
    <cellStyle name="标题 3 2 2 2 2 2 2 22" xfId="31165"/>
    <cellStyle name="标题 3 2 2 2 2 2 2 17 2" xfId="31166"/>
    <cellStyle name="差 2 2 2 2 2 12 2" xfId="31167"/>
    <cellStyle name="标题 3 2 2 2 2 2 2 17 3" xfId="31168"/>
    <cellStyle name="标题 3 2 2 2 2 2 2 19 2" xfId="31169"/>
    <cellStyle name="差 2 2 2 2 2 14 2" xfId="31170"/>
    <cellStyle name="标题 3 2 2 2 2 2 2 19 3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常规 2 10 2 2 2 2" xfId="31191"/>
    <cellStyle name="标题 3 2 2 2 2 2 9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4 2 2 36" xfId="31199"/>
    <cellStyle name="标题 4 2 2 41" xfId="31200"/>
    <cellStyle name="标题 3 2 2 2 2 4 2" xfId="31201"/>
    <cellStyle name="标题 3 2 2 2 2 5" xfId="31202"/>
    <cellStyle name="标题 4 2 4" xfId="31203"/>
    <cellStyle name="标题 3 2 2 2 2 5 2" xfId="31204"/>
    <cellStyle name="标题 4 3 3 11" xfId="31205"/>
    <cellStyle name="标题 4 2 4 2" xfId="31206"/>
    <cellStyle name="标题 3 2 2 2 2 5 2 2" xfId="31207"/>
    <cellStyle name="标题 4 3 4" xfId="31208"/>
    <cellStyle name="标题 3 2 2 2 2 6 2" xfId="31209"/>
    <cellStyle name="标题 4 3 4 2" xfId="31210"/>
    <cellStyle name="标题 3 2 2 2 2 6 2 2" xfId="31211"/>
    <cellStyle name="标题 4 4 4" xfId="31212"/>
    <cellStyle name="标题 3 2 2 2 2 7 2" xfId="31213"/>
    <cellStyle name="标题 4 4 4 2" xfId="31214"/>
    <cellStyle name="标题 3 2 2 2 2 7 2 2" xfId="31215"/>
    <cellStyle name="标题 3 2 2 2 2 8" xfId="31216"/>
    <cellStyle name="标题 4 5 4" xfId="31217"/>
    <cellStyle name="标题 3 2 2 2 2 8 2" xfId="31218"/>
    <cellStyle name="标题 3 2 2 2 2 8 2 2" xfId="31219"/>
    <cellStyle name="标题 4 5 5" xfId="31220"/>
    <cellStyle name="标题 3 2 2 2 2 8 3" xfId="31221"/>
    <cellStyle name="标题 3 2 2 2 2 9" xfId="31222"/>
    <cellStyle name="标题 4 6 4" xfId="31223"/>
    <cellStyle name="标题 3 2 2 2 2 9 2" xfId="31224"/>
    <cellStyle name="标题 4 6 5" xfId="31225"/>
    <cellStyle name="标题 3 2 2 2 2 9 3" xfId="31226"/>
    <cellStyle name="常规 3 2 2 2 3 3" xfId="31227"/>
    <cellStyle name="标题 3 2 2 2 25" xfId="31228"/>
    <cellStyle name="常规 3 2 2 2 3 4" xfId="31229"/>
    <cellStyle name="标题 3 2 2 2 26" xfId="31230"/>
    <cellStyle name="标题 3 2 2 2 28" xfId="31231"/>
    <cellStyle name="常规 3 2 14 2 3" xfId="31232"/>
    <cellStyle name="标题 3 2 2 2 3 2 2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差 15 6 4" xfId="31261"/>
    <cellStyle name="强调文字颜色 2 3 4 2 2" xfId="31262"/>
    <cellStyle name="标题 3 2 2 39" xfId="31263"/>
    <cellStyle name="标题 3 2 2 5 3" xfId="31264"/>
    <cellStyle name="标题 3 2 2 6 3" xfId="31265"/>
    <cellStyle name="差 3 7 4" xfId="31266"/>
    <cellStyle name="标题 3 2 2 8 2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差 16 2" xfId="31286"/>
    <cellStyle name="差 21 2" xfId="31287"/>
    <cellStyle name="标题 3 2 29" xfId="31288"/>
    <cellStyle name="标题 3 2 34" xfId="31289"/>
    <cellStyle name="差 16 2 2" xfId="31290"/>
    <cellStyle name="标题 3 2 29 2" xfId="31291"/>
    <cellStyle name="标题 3 2 34 2" xfId="31292"/>
    <cellStyle name="标题 3 2 3 2 2" xfId="31293"/>
    <cellStyle name="标题 3 2 3 2 2 2" xfId="31294"/>
    <cellStyle name="标题 3 2 3 3" xfId="31295"/>
    <cellStyle name="标题 3 2 3 6 2" xfId="31296"/>
    <cellStyle name="常规 4 2 2 2 2 2 2 19 2" xfId="31297"/>
    <cellStyle name="差 16 3" xfId="31298"/>
    <cellStyle name="差 21 3" xfId="31299"/>
    <cellStyle name="标题 3 2 35" xfId="31300"/>
    <cellStyle name="标题 3 2 40" xfId="31301"/>
    <cellStyle name="差 16 3 2" xfId="31302"/>
    <cellStyle name="标题 3 2 35 2" xfId="31303"/>
    <cellStyle name="常规 4 2 2 2 2 2 2 19 3" xfId="31304"/>
    <cellStyle name="差 16 4" xfId="31305"/>
    <cellStyle name="差 21 4" xfId="31306"/>
    <cellStyle name="标题 3 2 36" xfId="31307"/>
    <cellStyle name="标题 3 2 41" xfId="31308"/>
    <cellStyle name="差 16 4 2" xfId="31309"/>
    <cellStyle name="标题 3 2 36 2" xfId="31310"/>
    <cellStyle name="差 16 5" xfId="31311"/>
    <cellStyle name="标题 3 2 37" xfId="31312"/>
    <cellStyle name="标题 3 2 42" xfId="31313"/>
    <cellStyle name="差 16 5 2" xfId="31314"/>
    <cellStyle name="标题 3 2 37 2" xfId="31315"/>
    <cellStyle name="差 16 6" xfId="31316"/>
    <cellStyle name="标题 3 2 38" xfId="31317"/>
    <cellStyle name="标题 3 2 43" xfId="31318"/>
    <cellStyle name="差 16 7" xfId="31319"/>
    <cellStyle name="注释 3 23 2" xfId="31320"/>
    <cellStyle name="注释 3 18 2" xfId="31321"/>
    <cellStyle name="标题 3 2 39" xfId="31322"/>
    <cellStyle name="标题 3 2 44" xfId="31323"/>
    <cellStyle name="差 16 7 2" xfId="31324"/>
    <cellStyle name="注释 3 18 2 2" xfId="31325"/>
    <cellStyle name="标题 3 2 39 2" xfId="31326"/>
    <cellStyle name="标题 3 2 4 2" xfId="31327"/>
    <cellStyle name="标题 3 2 4 3" xfId="31328"/>
    <cellStyle name="常规 3 2 2 2 2 25 3" xfId="31329"/>
    <cellStyle name="标题 3 2 5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5 2 2 8 3" xfId="31342"/>
    <cellStyle name="标题 3 25 2" xfId="31343"/>
    <cellStyle name="标题 3 30 2" xfId="31344"/>
    <cellStyle name="标题 3 26" xfId="31345"/>
    <cellStyle name="标题 3 31" xfId="31346"/>
    <cellStyle name="标题 5 2 2 9 3" xfId="31347"/>
    <cellStyle name="标题 3 26 2" xfId="31348"/>
    <cellStyle name="标题 3 31 2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标题 3 7 4 4" xfId="31360"/>
    <cellStyle name="好 11 2 4" xfId="31361"/>
    <cellStyle name="标题 3 3 11 2" xfId="31362"/>
    <cellStyle name="标题 3 3 11 2 2" xfId="31363"/>
    <cellStyle name="常规 2 10 2 2 7 3" xfId="31364"/>
    <cellStyle name="标题 3 3 13 2 2" xfId="31365"/>
    <cellStyle name="标题 4 2 2 13 3" xfId="31366"/>
    <cellStyle name="标题 3 3 14 2 2" xfId="31367"/>
    <cellStyle name="标题 4 2 2 13 4" xfId="31368"/>
    <cellStyle name="标题 3 3 14 2 3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常规 2 2 2 5 4" xfId="31387"/>
    <cellStyle name="标题 3 3 3 2 10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计算 3 20 2" xfId="31411"/>
    <cellStyle name="计算 3 15 2" xfId="31412"/>
    <cellStyle name="常规 2 2 7" xfId="31413"/>
    <cellStyle name="标题 3 3 3 2 7 2" xfId="31414"/>
    <cellStyle name="计算 3 20 2 2" xfId="31415"/>
    <cellStyle name="计算 3 15 2 2" xfId="31416"/>
    <cellStyle name="常规 2 2 7 2" xfId="31417"/>
    <cellStyle name="标题 3 3 3 2 7 2 2" xfId="31418"/>
    <cellStyle name="计算 3 22 2" xfId="31419"/>
    <cellStyle name="计算 3 17 2" xfId="31420"/>
    <cellStyle name="常规 2 4 7" xfId="31421"/>
    <cellStyle name="标题 3 3 3 2 9 2" xfId="31422"/>
    <cellStyle name="标题 3 3 3 3" xfId="31423"/>
    <cellStyle name="标题 3 3 3 3 2" xfId="31424"/>
    <cellStyle name="差 2 2 19 3" xfId="31425"/>
    <cellStyle name="差 2 2 24 3" xfId="31426"/>
    <cellStyle name="标题 3 3 3 3 2 2" xfId="31427"/>
    <cellStyle name="差 2 2 19 4" xfId="31428"/>
    <cellStyle name="标题 3 3 3 3 2 3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差 2 2 2 2 2 2 12" xfId="31443"/>
    <cellStyle name="标题 3 3 4 2 2" xfId="31444"/>
    <cellStyle name="标题 3 3 4 3" xfId="31445"/>
    <cellStyle name="常规 3 2 2 2 2 26 3" xfId="31446"/>
    <cellStyle name="标题 3 3 5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常规 2 3 5" xfId="31466"/>
    <cellStyle name="标题 3 3 9 2 2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差 2 2 2 2 2 12" xfId="31478"/>
    <cellStyle name="标题 3 38 2" xfId="31479"/>
    <cellStyle name="标题 3 43 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差 2 2 2 2 2 2" xfId="31522"/>
    <cellStyle name="标题 3 7 5" xfId="31523"/>
    <cellStyle name="差 2 2 2 2 2 3" xfId="31524"/>
    <cellStyle name="标题 3 7 6" xfId="31525"/>
    <cellStyle name="差 2 2 2 2 2 3 3" xfId="31526"/>
    <cellStyle name="标题 3 7 6 3" xfId="31527"/>
    <cellStyle name="差 2 2 2 2 2 4" xfId="31528"/>
    <cellStyle name="标题 3 7 7" xfId="31529"/>
    <cellStyle name="差 2 2 2 2 2 4 2" xfId="31530"/>
    <cellStyle name="标题 3 7 7 2" xfId="31531"/>
    <cellStyle name="标题 3 7 7 3" xfId="31532"/>
    <cellStyle name="差 2 2 2 2 2 5" xfId="31533"/>
    <cellStyle name="标题 3 7 8" xfId="31534"/>
    <cellStyle name="差 2 2 2 2 2 5 2" xfId="31535"/>
    <cellStyle name="标题 3 7 8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常规 3 2 2 12 2 2" xfId="31553"/>
    <cellStyle name="标题 3 8 4" xfId="31554"/>
    <cellStyle name="差 2 2 2 2 3 2" xfId="31555"/>
    <cellStyle name="标题 3 8 5" xfId="31556"/>
    <cellStyle name="标题 3 8 6 2" xfId="31557"/>
    <cellStyle name="差 2 2 2 2 3 4" xfId="31558"/>
    <cellStyle name="标题 3 8 7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差 2 2 2 2 12 2" xfId="31568"/>
    <cellStyle name="标题 3 9 17" xfId="31569"/>
    <cellStyle name="差 2 2 2 2 12 3" xfId="31570"/>
    <cellStyle name="标题 3 9 18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差 2 2 2 2 4 2 2" xfId="31579"/>
    <cellStyle name="标题 3 9 5 2" xfId="31580"/>
    <cellStyle name="标题 3 9 5 3" xfId="31581"/>
    <cellStyle name="标题 3 9 5 4" xfId="31582"/>
    <cellStyle name="标题 3 9 6 2" xfId="31583"/>
    <cellStyle name="标题 3 9 6 3" xfId="31584"/>
    <cellStyle name="差 2 2 2 2 4 4" xfId="31585"/>
    <cellStyle name="标题 3 9 7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差 2 2 14 5" xfId="31693"/>
    <cellStyle name="标题 4 13 3 2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常规 16 10" xfId="31755"/>
    <cellStyle name="常规 21 10" xfId="31756"/>
    <cellStyle name="标题 4 15 8 3" xfId="31757"/>
    <cellStyle name="常规 16 11" xfId="31758"/>
    <cellStyle name="常规 21 11" xfId="31759"/>
    <cellStyle name="标题 4 15 8 4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常规 30 10" xfId="31770"/>
    <cellStyle name="常规 25 10" xfId="31771"/>
    <cellStyle name="标题 4 16 3 3" xfId="31772"/>
    <cellStyle name="常规 72 2 2" xfId="31773"/>
    <cellStyle name="常规 30 11" xfId="31774"/>
    <cellStyle name="常规 25 11" xfId="31775"/>
    <cellStyle name="标题 4 16 3 4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常规 31 11" xfId="31790"/>
    <cellStyle name="常规 26 11" xfId="31791"/>
    <cellStyle name="标题 4 16 8 4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常规 3 2 2 2 2 2 11 2" xfId="31800"/>
    <cellStyle name="标题 4 17 2 4" xfId="31801"/>
    <cellStyle name="标题 4 17 3 2" xfId="31802"/>
    <cellStyle name="标题 4 17 3 3" xfId="31803"/>
    <cellStyle name="常规 3 2 2 2 2 2 12 2" xfId="31804"/>
    <cellStyle name="标题 4 17 3 4" xfId="31805"/>
    <cellStyle name="注释 13 7 2" xfId="31806"/>
    <cellStyle name="标题 4 17 4" xfId="31807"/>
    <cellStyle name="标题 4 22 4" xfId="31808"/>
    <cellStyle name="标题 4 17 4 3" xfId="31809"/>
    <cellStyle name="常规 3 2 2 2 2 2 13 2" xfId="31810"/>
    <cellStyle name="标题 4 17 4 4" xfId="31811"/>
    <cellStyle name="注释 13 7 3" xfId="31812"/>
    <cellStyle name="标题 4 17 5" xfId="31813"/>
    <cellStyle name="标题 4 17 5 2" xfId="31814"/>
    <cellStyle name="标题 4 17 5 3" xfId="31815"/>
    <cellStyle name="常规 3 2 2 2 2 2 14 2" xfId="31816"/>
    <cellStyle name="标题 4 17 5 4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差 2 2 2 3 3 2" xfId="31837"/>
    <cellStyle name="标题 4 8 5" xfId="31838"/>
    <cellStyle name="警告文本 2 2 10" xfId="31839"/>
    <cellStyle name="标题 4 2 10 2" xfId="31840"/>
    <cellStyle name="标题 4 8 7" xfId="31841"/>
    <cellStyle name="警告文本 2 2 12" xfId="31842"/>
    <cellStyle name="标题 4 2 10 4" xfId="31843"/>
    <cellStyle name="标题 4 9 5" xfId="31844"/>
    <cellStyle name="标题 4 2 11 2" xfId="31845"/>
    <cellStyle name="标题 4 9 6" xfId="31846"/>
    <cellStyle name="标题 4 2 11 3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常规 2 10 2 3 4" xfId="31880"/>
    <cellStyle name="标题 4 2 2 10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强调文字颜色 2 2 2 2 2 2 2 11 3" xfId="31892"/>
    <cellStyle name="常规 3 2 2 27" xfId="31893"/>
    <cellStyle name="常规 3 2 2 32" xfId="31894"/>
    <cellStyle name="标题 4 2 2 12 2" xfId="31895"/>
    <cellStyle name="常规 3 2 2 27 2" xfId="31896"/>
    <cellStyle name="常规 3 2 2 32 2" xfId="31897"/>
    <cellStyle name="标题 4 2 2 12 2 2" xfId="31898"/>
    <cellStyle name="常规 3 2 2 28" xfId="31899"/>
    <cellStyle name="常规 3 2 2 33" xfId="31900"/>
    <cellStyle name="标题 4 2 2 12 3" xfId="31901"/>
    <cellStyle name="常规 3 2 2 29" xfId="31902"/>
    <cellStyle name="常规 3 2 2 34" xfId="31903"/>
    <cellStyle name="标题 4 2 2 12 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标题 6 18 2 2" xfId="31938"/>
    <cellStyle name="适中 3 4" xfId="31939"/>
    <cellStyle name="标题 4 2 2 17 3" xfId="31940"/>
    <cellStyle name="标题 4 2 2 22 3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差 3 11" xfId="31984"/>
    <cellStyle name="标题 4 2 2 2 2 11 2" xfId="31985"/>
    <cellStyle name="标题 4 2 2 2 2 12" xfId="31986"/>
    <cellStyle name="标题 4 2 2 2 2 13" xfId="31987"/>
    <cellStyle name="标题 4 2 2 2 2 13 3" xfId="31988"/>
    <cellStyle name="标题 4 2 2 2 2 5 2 2" xfId="31989"/>
    <cellStyle name="标题 4 2 2 2 2 18" xfId="31990"/>
    <cellStyle name="标题 4 2 2 2 2 23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常规 32" xfId="32052"/>
    <cellStyle name="常规 27" xfId="32053"/>
    <cellStyle name="标题 4 2 2 2 2 2 2 8 2" xfId="32054"/>
    <cellStyle name="常规 33" xfId="32055"/>
    <cellStyle name="常规 28" xfId="32056"/>
    <cellStyle name="标题 4 2 2 2 2 2 2 8 3" xfId="32057"/>
    <cellStyle name="标题 4 2 2 2 2 2 2 9 3" xfId="32058"/>
    <cellStyle name="标题 4 2 2 2 2 2 3" xfId="32059"/>
    <cellStyle name="标题 4 2 2 2 2 2 4" xfId="32060"/>
    <cellStyle name="标题 4 2 2 2 2 2 5" xfId="32061"/>
    <cellStyle name="差 13 8 2" xfId="32062"/>
    <cellStyle name="标题 4 2 2 2 2 2 7" xfId="32063"/>
    <cellStyle name="差 13 8 3" xfId="32064"/>
    <cellStyle name="标题 4 2 2 2 2 2 8" xfId="32065"/>
    <cellStyle name="差 13 8 4" xfId="32066"/>
    <cellStyle name="标题 4 2 2 2 2 2 9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常规 3 2 2 6" xfId="32142"/>
    <cellStyle name="标题 4 2 2 4 2" xfId="32143"/>
    <cellStyle name="常规 3 2 2 7" xfId="32144"/>
    <cellStyle name="链接单元格 15 3 2" xfId="32145"/>
    <cellStyle name="标题 4 2 2 4 3" xfId="32146"/>
    <cellStyle name="常规 3 2 2 8" xfId="32147"/>
    <cellStyle name="链接单元格 15 3 3" xfId="32148"/>
    <cellStyle name="标题 4 2 2 4 4" xfId="32149"/>
    <cellStyle name="标题 4 2 2 5" xfId="32150"/>
    <cellStyle name="常规 3 2 3 6" xfId="32151"/>
    <cellStyle name="标题 4 2 2 5 2" xfId="32152"/>
    <cellStyle name="常规 3 2 3 6 2" xfId="32153"/>
    <cellStyle name="标题 4 2 2 5 2 2" xfId="32154"/>
    <cellStyle name="常规 3 2 3 7" xfId="32155"/>
    <cellStyle name="链接单元格 15 4 2" xfId="32156"/>
    <cellStyle name="标题 4 2 2 5 3" xfId="32157"/>
    <cellStyle name="汇总 2 2 36 2" xfId="32158"/>
    <cellStyle name="标题 4 2 2 6" xfId="32159"/>
    <cellStyle name="常规 2 13 5" xfId="32160"/>
    <cellStyle name="标题 4 2 2 6 2" xfId="32161"/>
    <cellStyle name="常规 2 13 5 2" xfId="32162"/>
    <cellStyle name="标题 4 2 2 6 2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常规 2 16 5" xfId="32169"/>
    <cellStyle name="标题 4 2 2 9 2" xfId="32170"/>
    <cellStyle name="常规 2 16 5 2" xfId="32171"/>
    <cellStyle name="标题 4 2 2 9 2 2" xfId="32172"/>
    <cellStyle name="常规 2 16 6" xfId="32173"/>
    <cellStyle name="链接单元格 15 8 2" xfId="32174"/>
    <cellStyle name="标题 4 2 2 9 3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常规 2 10 2 16 2" xfId="32184"/>
    <cellStyle name="常规 2 10 2 21 2" xfId="32185"/>
    <cellStyle name="标题 4 2 27" xfId="32186"/>
    <cellStyle name="标题 4 2 32" xfId="32187"/>
    <cellStyle name="标题 4 2 3" xfId="32188"/>
    <cellStyle name="常规 2 10 2 8 4" xfId="32189"/>
    <cellStyle name="标题 4 2 3 10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3 3 12" xfId="32201"/>
    <cellStyle name="标题 4 2 4 3" xfId="32202"/>
    <cellStyle name="标题 4 3 3 13" xfId="32203"/>
    <cellStyle name="标题 4 2 4 4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差 2 2 2 2 2 2 16 2" xfId="32231"/>
    <cellStyle name="标题 4 3 14 2 2" xfId="32232"/>
    <cellStyle name="差 2 2 2 2 2 2 16 3" xfId="32233"/>
    <cellStyle name="标题 4 3 14 2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常规 2 10 2 26 2" xfId="32249"/>
    <cellStyle name="常规 2 10 2 31 2" xfId="32250"/>
    <cellStyle name="标题 4 3 27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警告文本 2 2 31" xfId="32268"/>
    <cellStyle name="警告文本 2 2 26" xfId="32269"/>
    <cellStyle name="常规 2 2 2 2 7 2 2" xfId="32270"/>
    <cellStyle name="标题 4 3 3 2 8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常规 12 2 3 8 3" xfId="32301"/>
    <cellStyle name="注释 3 11 4" xfId="32302"/>
    <cellStyle name="标题 4 6 2 2 2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8 2 2 2" xfId="32316"/>
    <cellStyle name="标题 4 7 3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差 2 2 2 3 2 2" xfId="32323"/>
    <cellStyle name="标题 4 7 5" xfId="32324"/>
    <cellStyle name="标题 4 7 5 2" xfId="32325"/>
    <cellStyle name="标题 4 7 5 3" xfId="32326"/>
    <cellStyle name="标题 4 7 5 4" xfId="32327"/>
    <cellStyle name="差 2 2 2 3 2 3" xfId="32328"/>
    <cellStyle name="标题 4 7 6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常规 3 2 2 13 2 2" xfId="32342"/>
    <cellStyle name="标题 4 8 4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常规 2 3 14 2 2 2" xfId="32362"/>
    <cellStyle name="标题 4 9 4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5 2 2 2 2 2 14" xfId="32383"/>
    <cellStyle name="标题 46 2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常规 11 2 4" xfId="32428"/>
    <cellStyle name="标题 5 2 2 15 2" xfId="32429"/>
    <cellStyle name="标题 5 2 2 20 2" xfId="32430"/>
    <cellStyle name="标题 5 2 2 16" xfId="32431"/>
    <cellStyle name="标题 5 2 2 21" xfId="32432"/>
    <cellStyle name="常规 11 3 4" xfId="32433"/>
    <cellStyle name="标题 5 2 2 16 2" xfId="32434"/>
    <cellStyle name="标题 5 2 2 21 2" xfId="32435"/>
    <cellStyle name="差 2 37 2" xfId="32436"/>
    <cellStyle name="标题 5 2 2 17" xfId="32437"/>
    <cellStyle name="标题 5 2 2 2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差 7 3 2" xfId="32455"/>
    <cellStyle name="标题 5 2 2 2 17" xfId="32456"/>
    <cellStyle name="标题 5 2 2 2 22" xfId="32457"/>
    <cellStyle name="标题 5 2 2 2 17 3" xfId="32458"/>
    <cellStyle name="标题 5 2 2 2 22 3" xfId="32459"/>
    <cellStyle name="标题 5 2 2 2 18 3" xfId="32460"/>
    <cellStyle name="标题 5 2 2 2 23 3" xfId="32461"/>
    <cellStyle name="差 7 3 4" xfId="32462"/>
    <cellStyle name="标题 5 2 2 2 19" xfId="32463"/>
    <cellStyle name="标题 5 2 2 2 2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差 2 7 2" xfId="32549"/>
    <cellStyle name="标题 5 2 2 5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常规 3 2 2 14 2 2" xfId="32619"/>
    <cellStyle name="标题 5 8 4" xfId="32620"/>
    <cellStyle name="标题 5 9" xfId="32621"/>
    <cellStyle name="标题 5 9 2" xfId="32622"/>
    <cellStyle name="标题 5 9 3" xfId="32623"/>
    <cellStyle name="常规 3 2 2 14 3 2" xfId="32624"/>
    <cellStyle name="标题 5 9 4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常规 19 2 2" xfId="32684"/>
    <cellStyle name="常规 24 2 2" xfId="32685"/>
    <cellStyle name="标题 6 3 2 2 6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常规 3 2 2 2 3 2 2 2" xfId="32696"/>
    <cellStyle name="标题 6 3 2 4 4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常规 2 10 2 2 18 2 2" xfId="32732"/>
    <cellStyle name="标题 6 3 5 3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15" xfId="32768"/>
    <cellStyle name="常规 2 2 2 2 20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16 2 2" xfId="32779"/>
    <cellStyle name="常规 21 2 2" xfId="32780"/>
    <cellStyle name="标题 8" xfId="32781"/>
    <cellStyle name="常规 16 2 2 2" xfId="32782"/>
    <cellStyle name="强调文字颜色 3 13 10" xfId="32783"/>
    <cellStyle name="标题 8 2" xfId="32784"/>
    <cellStyle name="标题 8 2 2" xfId="32785"/>
    <cellStyle name="汇总 2 2 23 2 2" xfId="32786"/>
    <cellStyle name="汇总 2 2 18 2 2" xfId="32787"/>
    <cellStyle name="标题 8 8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常规 4 2 2 2 2 2 2 14 3" xfId="32808"/>
    <cellStyle name="差 11 4" xfId="32809"/>
    <cellStyle name="差 11 4 2" xfId="32810"/>
    <cellStyle name="常规 7 2 2 2" xfId="32811"/>
    <cellStyle name="差 11 5" xfId="32812"/>
    <cellStyle name="常规 7 2 2 2 2" xfId="32813"/>
    <cellStyle name="差 11 5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常规 4 2 2 2 2 2 2 20 2" xfId="32822"/>
    <cellStyle name="常规 4 2 2 2 2 2 2 15 2" xfId="32823"/>
    <cellStyle name="差 12 3" xfId="32824"/>
    <cellStyle name="常规 4 2 2 2 2 2 2 20 3" xfId="32825"/>
    <cellStyle name="常规 4 2 2 2 2 2 2 15 3" xfId="32826"/>
    <cellStyle name="差 12 4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常规 4 2 2 2 2 2 2 16 2" xfId="32837"/>
    <cellStyle name="差 13 3" xfId="32838"/>
    <cellStyle name="差 13 3 4" xfId="32839"/>
    <cellStyle name="常规 4 2 2 2 2 2 2 16 3" xfId="32840"/>
    <cellStyle name="差 13 4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常规 4 2 2 2 2 2 2 17 2" xfId="32857"/>
    <cellStyle name="差 14 3" xfId="32858"/>
    <cellStyle name="差 14 3 2" xfId="32859"/>
    <cellStyle name="差 14 3 4" xfId="32860"/>
    <cellStyle name="常规 4 2 2 2 2 2 2 17 3" xfId="32861"/>
    <cellStyle name="差 14 4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20 2 2" xfId="32878"/>
    <cellStyle name="常规 3 3 15 2 2" xfId="32879"/>
    <cellStyle name="差 14 9" xfId="32880"/>
    <cellStyle name="差 15" xfId="32881"/>
    <cellStyle name="差 20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17" xfId="32891"/>
    <cellStyle name="差 22" xfId="32892"/>
    <cellStyle name="差 17 2" xfId="32893"/>
    <cellStyle name="差 22 2" xfId="32894"/>
    <cellStyle name="差 17 2 2" xfId="32895"/>
    <cellStyle name="差 17 4" xfId="32896"/>
    <cellStyle name="差 22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18" xfId="32907"/>
    <cellStyle name="差 23" xfId="32908"/>
    <cellStyle name="差 18 2" xfId="32909"/>
    <cellStyle name="差 23 2" xfId="32910"/>
    <cellStyle name="差 18 3" xfId="32911"/>
    <cellStyle name="差 23 3" xfId="32912"/>
    <cellStyle name="差 18 4" xfId="32913"/>
    <cellStyle name="差 23 4" xfId="32914"/>
    <cellStyle name="差 19 2" xfId="32915"/>
    <cellStyle name="差 24 2" xfId="32916"/>
    <cellStyle name="差 19 3" xfId="32917"/>
    <cellStyle name="差 24 3" xfId="32918"/>
    <cellStyle name="差 19 4" xfId="32919"/>
    <cellStyle name="差 24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30 2 2" xfId="32926"/>
    <cellStyle name="常规 3 25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15 2" xfId="32937"/>
    <cellStyle name="差 2 20 2" xfId="32938"/>
    <cellStyle name="差 2 15 3" xfId="32939"/>
    <cellStyle name="差 2 20 3" xfId="32940"/>
    <cellStyle name="差 2 15 4" xfId="32941"/>
    <cellStyle name="差 2 20 4" xfId="32942"/>
    <cellStyle name="差 2 16 3" xfId="32943"/>
    <cellStyle name="差 2 21 3" xfId="32944"/>
    <cellStyle name="差 2 16 4" xfId="32945"/>
    <cellStyle name="差 2 21 4" xfId="32946"/>
    <cellStyle name="常规 3 2 3 2 2 2 2 2" xfId="32947"/>
    <cellStyle name="差 2 17 2" xfId="32948"/>
    <cellStyle name="差 2 22 2" xfId="32949"/>
    <cellStyle name="差 2 17 3" xfId="32950"/>
    <cellStyle name="差 2 22 3" xfId="32951"/>
    <cellStyle name="差 2 17 4" xfId="32952"/>
    <cellStyle name="差 2 22 4" xfId="32953"/>
    <cellStyle name="差 2 18 3" xfId="32954"/>
    <cellStyle name="差 2 23 3" xfId="32955"/>
    <cellStyle name="差 2 18 4" xfId="32956"/>
    <cellStyle name="差 2 23 4" xfId="32957"/>
    <cellStyle name="常规 3 2 3 2 2 2 4" xfId="32958"/>
    <cellStyle name="差 2 19" xfId="32959"/>
    <cellStyle name="差 2 24" xfId="32960"/>
    <cellStyle name="差 2 19 2" xfId="32961"/>
    <cellStyle name="差 2 24 2" xfId="32962"/>
    <cellStyle name="差 2 19 3" xfId="32963"/>
    <cellStyle name="差 2 24 3" xfId="32964"/>
    <cellStyle name="差 2 19 4" xfId="32965"/>
    <cellStyle name="差 2 24 4" xfId="32966"/>
    <cellStyle name="注释 7" xfId="32967"/>
    <cellStyle name="输入 7 6" xfId="32968"/>
    <cellStyle name="差 2 2 10 2" xfId="32969"/>
    <cellStyle name="注释 7 2" xfId="32970"/>
    <cellStyle name="输入 7 6 2" xfId="32971"/>
    <cellStyle name="差 2 2 10 2 2" xfId="32972"/>
    <cellStyle name="注释 8" xfId="32973"/>
    <cellStyle name="输入 7 7" xfId="32974"/>
    <cellStyle name="差 2 2 10 3" xfId="32975"/>
    <cellStyle name="差 2 2 11" xfId="32976"/>
    <cellStyle name="输入 8 6" xfId="32977"/>
    <cellStyle name="差 2 2 11 2" xfId="32978"/>
    <cellStyle name="输入 8 6 2" xfId="32979"/>
    <cellStyle name="差 2 2 11 2 2" xfId="32980"/>
    <cellStyle name="输入 8 7" xfId="32981"/>
    <cellStyle name="差 2 2 11 3" xfId="32982"/>
    <cellStyle name="输入 8 8" xfId="32983"/>
    <cellStyle name="差 2 2 11 4" xfId="32984"/>
    <cellStyle name="差 2 2 12" xfId="32985"/>
    <cellStyle name="输入 9 6" xfId="32986"/>
    <cellStyle name="差 2 2 12 2" xfId="32987"/>
    <cellStyle name="输入 9 7" xfId="32988"/>
    <cellStyle name="差 2 2 12 3" xfId="32989"/>
    <cellStyle name="输入 9 8" xfId="32990"/>
    <cellStyle name="差 2 2 12 4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15 4" xfId="32998"/>
    <cellStyle name="差 2 2 20 4" xfId="32999"/>
    <cellStyle name="差 2 2 16 3" xfId="33000"/>
    <cellStyle name="差 2 2 21 3" xfId="33001"/>
    <cellStyle name="差 2 2 16 4" xfId="33002"/>
    <cellStyle name="差 2 2 17 2" xfId="33003"/>
    <cellStyle name="差 2 2 22 2" xfId="33004"/>
    <cellStyle name="差 2 2 17 2 2" xfId="33005"/>
    <cellStyle name="差 2 2 22 2 2" xfId="33006"/>
    <cellStyle name="差 2 2 17 4" xfId="33007"/>
    <cellStyle name="差 2 2 18 2" xfId="33008"/>
    <cellStyle name="差 2 2 23 2" xfId="33009"/>
    <cellStyle name="差 2 2 18 3" xfId="33010"/>
    <cellStyle name="差 2 2 23 3" xfId="33011"/>
    <cellStyle name="差 2 2 18 4" xfId="33012"/>
    <cellStyle name="差 2 2 19 2" xfId="33013"/>
    <cellStyle name="差 2 2 24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15" xfId="33026"/>
    <cellStyle name="差 2 2 2 2 20" xfId="33027"/>
    <cellStyle name="差 2 2 2 2 15 2" xfId="33028"/>
    <cellStyle name="差 2 2 2 2 20 2" xfId="33029"/>
    <cellStyle name="差 2 2 2 2 15 3" xfId="33030"/>
    <cellStyle name="差 2 2 2 2 20 3" xfId="33031"/>
    <cellStyle name="差 2 2 2 2 16 2" xfId="33032"/>
    <cellStyle name="差 2 2 2 2 21 2" xfId="33033"/>
    <cellStyle name="差 2 2 2 2 16 3" xfId="33034"/>
    <cellStyle name="差 2 2 2 2 21 3" xfId="33035"/>
    <cellStyle name="常规 2 2 2 3 2 5" xfId="33036"/>
    <cellStyle name="差 2 2 2 2 17 2" xfId="33037"/>
    <cellStyle name="差 2 2 2 2 22 2" xfId="33038"/>
    <cellStyle name="常规 2 2 2 3 2 6" xfId="33039"/>
    <cellStyle name="差 2 2 2 2 17 3" xfId="33040"/>
    <cellStyle name="差 2 2 2 2 22 3" xfId="33041"/>
    <cellStyle name="差 2 2 2 2 18" xfId="33042"/>
    <cellStyle name="差 2 2 2 2 23" xfId="33043"/>
    <cellStyle name="常规 2 2 2 3 3 5" xfId="33044"/>
    <cellStyle name="差 2 2 2 2 18 2" xfId="33045"/>
    <cellStyle name="差 2 2 2 2 23 2" xfId="33046"/>
    <cellStyle name="差 2 2 2 2 18 3" xfId="33047"/>
    <cellStyle name="差 2 2 2 2 23 3" xfId="33048"/>
    <cellStyle name="差 2 2 2 2 19" xfId="33049"/>
    <cellStyle name="差 2 2 2 2 24" xfId="33050"/>
    <cellStyle name="差 2 2 2 2 19 2" xfId="33051"/>
    <cellStyle name="差 2 2 2 2 24 2" xfId="33052"/>
    <cellStyle name="差 2 2 2 2 19 3" xfId="33053"/>
    <cellStyle name="差 2 2 2 2 24 3" xfId="33054"/>
    <cellStyle name="差 2 2 2 2 2" xfId="33055"/>
    <cellStyle name="差 2 2 2 2 2 10" xfId="33056"/>
    <cellStyle name="差 2 2 2 2 2 11" xfId="33057"/>
    <cellStyle name="差 2 2 2 2 2 15" xfId="33058"/>
    <cellStyle name="差 2 2 2 2 2 20" xfId="33059"/>
    <cellStyle name="差 2 2 2 2 2 15 2" xfId="33060"/>
    <cellStyle name="差 2 2 2 2 2 20 2" xfId="33061"/>
    <cellStyle name="差 2 2 2 2 2 16" xfId="33062"/>
    <cellStyle name="差 2 2 2 2 2 21" xfId="33063"/>
    <cellStyle name="差 2 2 2 2 2 16 2" xfId="33064"/>
    <cellStyle name="差 2 2 2 2 2 17" xfId="33065"/>
    <cellStyle name="差 2 2 2 2 2 22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15" xfId="33076"/>
    <cellStyle name="差 2 2 2 2 2 2 20" xfId="33077"/>
    <cellStyle name="差 2 2 2 2 2 2 15 2" xfId="33078"/>
    <cellStyle name="差 2 2 2 2 2 2 20 2" xfId="33079"/>
    <cellStyle name="差 2 2 2 2 2 2 15 3" xfId="33080"/>
    <cellStyle name="差 2 2 2 2 2 2 20 3" xfId="33081"/>
    <cellStyle name="差 2 2 2 2 2 2 18 3" xfId="33082"/>
    <cellStyle name="常规 11 2 6" xfId="33083"/>
    <cellStyle name="差 2 2 2 2 2 2 19 2" xfId="33084"/>
    <cellStyle name="常规 11 3 5" xfId="33085"/>
    <cellStyle name="差 2 2 2 2 2 2 19 3" xfId="33086"/>
    <cellStyle name="常规 11 3 6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18 2" xfId="33104"/>
    <cellStyle name="常规 2 23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18 3" xfId="33112"/>
    <cellStyle name="常规 2 23 3" xfId="33113"/>
    <cellStyle name="差 2 2 2 2 8" xfId="33114"/>
    <cellStyle name="常规 2 18 4" xfId="33115"/>
    <cellStyle name="差 2 2 2 2 9" xfId="33116"/>
    <cellStyle name="差 2 2 26" xfId="33117"/>
    <cellStyle name="差 2 2 31" xfId="33118"/>
    <cellStyle name="差 2 2 26 2" xfId="33119"/>
    <cellStyle name="差 2 2 31 2" xfId="33120"/>
    <cellStyle name="差 2 2 26 3" xfId="33121"/>
    <cellStyle name="差 2 2 31 3" xfId="33122"/>
    <cellStyle name="差 2 2 27" xfId="33123"/>
    <cellStyle name="差 2 2 32" xfId="33124"/>
    <cellStyle name="差 2 2 27 2" xfId="33125"/>
    <cellStyle name="差 2 2 32 2" xfId="33126"/>
    <cellStyle name="差 2 2 27 3" xfId="33127"/>
    <cellStyle name="差 2 2 32 3" xfId="33128"/>
    <cellStyle name="差 2 2 28" xfId="33129"/>
    <cellStyle name="差 2 2 33" xfId="33130"/>
    <cellStyle name="差 2 2 28 2" xfId="33131"/>
    <cellStyle name="差 2 2 33 2" xfId="33132"/>
    <cellStyle name="差 2 2 28 3" xfId="33133"/>
    <cellStyle name="差 2 2 33 3" xfId="33134"/>
    <cellStyle name="差 2 2 29" xfId="33135"/>
    <cellStyle name="差 2 2 34" xfId="33136"/>
    <cellStyle name="常规 3 2 6" xfId="33137"/>
    <cellStyle name="差 2 2 29 2" xfId="33138"/>
    <cellStyle name="差 2 2 34 2" xfId="33139"/>
    <cellStyle name="常规 3 2 7" xfId="33140"/>
    <cellStyle name="差 2 2 29 3" xfId="33141"/>
    <cellStyle name="差 2 2 34 3" xfId="33142"/>
    <cellStyle name="差 2 2 3" xfId="33143"/>
    <cellStyle name="差 2 2 3 2" xfId="33144"/>
    <cellStyle name="差 2 2 3 2 2" xfId="33145"/>
    <cellStyle name="差 2 2 35" xfId="33146"/>
    <cellStyle name="差 2 2 40" xfId="33147"/>
    <cellStyle name="差 2 2 36" xfId="33148"/>
    <cellStyle name="差 2 2 41" xfId="33149"/>
    <cellStyle name="差 2 2 36 2" xfId="33150"/>
    <cellStyle name="差 2 2 36 3" xfId="33151"/>
    <cellStyle name="差 2 2 37" xfId="33152"/>
    <cellStyle name="差 2 2 42" xfId="33153"/>
    <cellStyle name="差 2 2 37 2" xfId="33154"/>
    <cellStyle name="差 2 2 37 3" xfId="33155"/>
    <cellStyle name="差 2 2 38" xfId="33156"/>
    <cellStyle name="差 2 2 43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25" xfId="33173"/>
    <cellStyle name="差 2 30" xfId="33174"/>
    <cellStyle name="差 2 25 2" xfId="33175"/>
    <cellStyle name="差 2 30 2" xfId="33176"/>
    <cellStyle name="差 2 25 3" xfId="33177"/>
    <cellStyle name="差 2 25 4" xfId="33178"/>
    <cellStyle name="差 2 26" xfId="33179"/>
    <cellStyle name="差 2 31" xfId="33180"/>
    <cellStyle name="差 2 26 2" xfId="33181"/>
    <cellStyle name="差 2 31 2" xfId="33182"/>
    <cellStyle name="输入 10 6 2" xfId="33183"/>
    <cellStyle name="差 2 27" xfId="33184"/>
    <cellStyle name="差 2 32" xfId="33185"/>
    <cellStyle name="差 2 27 2" xfId="33186"/>
    <cellStyle name="差 2 32 2" xfId="33187"/>
    <cellStyle name="差 2 28 2" xfId="33188"/>
    <cellStyle name="差 2 33 2" xfId="33189"/>
    <cellStyle name="输入 10 6 4" xfId="33190"/>
    <cellStyle name="差 2 29" xfId="33191"/>
    <cellStyle name="差 2 34" xfId="33192"/>
    <cellStyle name="差 2 29 2" xfId="33193"/>
    <cellStyle name="差 2 34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汇总 3 3 6 2" xfId="33205"/>
    <cellStyle name="差 2 35" xfId="33206"/>
    <cellStyle name="差 2 40" xfId="33207"/>
    <cellStyle name="差 2 35 2" xfId="33208"/>
    <cellStyle name="差 2 36 2" xfId="33209"/>
    <cellStyle name="汇总 3 3 6 4" xfId="33210"/>
    <cellStyle name="差 2 37" xfId="33211"/>
    <cellStyle name="差 2 42" xfId="33212"/>
    <cellStyle name="差 2 38" xfId="33213"/>
    <cellStyle name="差 2 43" xfId="33214"/>
    <cellStyle name="差 2 38 2" xfId="33215"/>
    <cellStyle name="差 2 39" xfId="33216"/>
    <cellStyle name="差 2 44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25" xfId="33226"/>
    <cellStyle name="差 30" xfId="33227"/>
    <cellStyle name="差 25 2" xfId="33228"/>
    <cellStyle name="差 30 2" xfId="33229"/>
    <cellStyle name="差 26" xfId="33230"/>
    <cellStyle name="差 31" xfId="33231"/>
    <cellStyle name="差 26 2" xfId="33232"/>
    <cellStyle name="差 31 2" xfId="33233"/>
    <cellStyle name="差 27" xfId="33234"/>
    <cellStyle name="差 32" xfId="33235"/>
    <cellStyle name="差 27 2" xfId="33236"/>
    <cellStyle name="差 32 2" xfId="33237"/>
    <cellStyle name="差 28" xfId="33238"/>
    <cellStyle name="差 33" xfId="33239"/>
    <cellStyle name="差 28 2" xfId="33240"/>
    <cellStyle name="差 33 2" xfId="33241"/>
    <cellStyle name="差 29" xfId="33242"/>
    <cellStyle name="差 34" xfId="33243"/>
    <cellStyle name="差 29 2" xfId="33244"/>
    <cellStyle name="差 34 2" xfId="33245"/>
    <cellStyle name="差 3" xfId="33246"/>
    <cellStyle name="常规 12 2 3 6 4" xfId="33247"/>
    <cellStyle name="差 3 10" xfId="33248"/>
    <cellStyle name="常规 4 2 30 3" xfId="33249"/>
    <cellStyle name="常规 4 2 25 3" xfId="33250"/>
    <cellStyle name="差 3 10 2" xfId="33251"/>
    <cellStyle name="好 3 3 2 9" xfId="33252"/>
    <cellStyle name="差 3 10 2 2" xfId="33253"/>
    <cellStyle name="差 3 10 3" xfId="33254"/>
    <cellStyle name="常规 4 2 31 3" xfId="33255"/>
    <cellStyle name="常规 4 2 26 3" xfId="33256"/>
    <cellStyle name="差 3 11 2" xfId="33257"/>
    <cellStyle name="差 3 11 2 2" xfId="33258"/>
    <cellStyle name="差 3 11 3" xfId="33259"/>
    <cellStyle name="常规 4 2 33 3" xfId="33260"/>
    <cellStyle name="常规 4 2 28 3" xfId="33261"/>
    <cellStyle name="差 3 13 2" xfId="33262"/>
    <cellStyle name="差 3 13 2 2" xfId="33263"/>
    <cellStyle name="差 3 13 3" xfId="33264"/>
    <cellStyle name="常规 4 2 34 3" xfId="33265"/>
    <cellStyle name="常规 4 2 29 3" xfId="33266"/>
    <cellStyle name="差 3 14 2" xfId="33267"/>
    <cellStyle name="差 3 14 2 2" xfId="33268"/>
    <cellStyle name="差 3 14 2 2 2" xfId="33269"/>
    <cellStyle name="差 3 14 2 3" xfId="33270"/>
    <cellStyle name="差 3 14 3" xfId="33271"/>
    <cellStyle name="差 3 15" xfId="33272"/>
    <cellStyle name="差 3 20" xfId="33273"/>
    <cellStyle name="常规 4 2 35 3" xfId="33274"/>
    <cellStyle name="差 3 15 2" xfId="33275"/>
    <cellStyle name="差 3 20 2" xfId="33276"/>
    <cellStyle name="差 3 15 2 2" xfId="33277"/>
    <cellStyle name="差 3 20 2 2" xfId="33278"/>
    <cellStyle name="差 3 15 3" xfId="33279"/>
    <cellStyle name="差 3 20 3" xfId="33280"/>
    <cellStyle name="差 3 16" xfId="33281"/>
    <cellStyle name="差 3 21" xfId="33282"/>
    <cellStyle name="常规 4 2 36 3" xfId="33283"/>
    <cellStyle name="差 3 16 2" xfId="33284"/>
    <cellStyle name="差 3 21 2" xfId="33285"/>
    <cellStyle name="差 3 16 2 2" xfId="33286"/>
    <cellStyle name="差 3 16 3" xfId="33287"/>
    <cellStyle name="差 3 17" xfId="33288"/>
    <cellStyle name="差 3 22" xfId="33289"/>
    <cellStyle name="差 3 18" xfId="33290"/>
    <cellStyle name="差 3 23" xfId="33291"/>
    <cellStyle name="常规 4 2 38 3" xfId="33292"/>
    <cellStyle name="差 3 18 2" xfId="33293"/>
    <cellStyle name="差 3 23 2" xfId="33294"/>
    <cellStyle name="差 3 18 3" xfId="33295"/>
    <cellStyle name="差 3 19" xfId="33296"/>
    <cellStyle name="差 3 24" xfId="33297"/>
    <cellStyle name="差 3 19 2" xfId="33298"/>
    <cellStyle name="差 3 24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16 7" xfId="33367"/>
    <cellStyle name="常规 21 7" xfId="33368"/>
    <cellStyle name="差 3 9 2 2" xfId="33369"/>
    <cellStyle name="差 35" xfId="33370"/>
    <cellStyle name="差 40" xfId="33371"/>
    <cellStyle name="差 35 2" xfId="33372"/>
    <cellStyle name="差 40 2" xfId="33373"/>
    <cellStyle name="差 37 2" xfId="33374"/>
    <cellStyle name="差 42 2" xfId="33375"/>
    <cellStyle name="差 38" xfId="33376"/>
    <cellStyle name="差 43" xfId="33377"/>
    <cellStyle name="差 38 2" xfId="33378"/>
    <cellStyle name="差 43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27" xfId="33421"/>
    <cellStyle name="常规 2 2 2 32" xfId="33422"/>
    <cellStyle name="差 8 2 3" xfId="33423"/>
    <cellStyle name="常规 2 2 2 28" xfId="33424"/>
    <cellStyle name="常规 2 2 2 33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检查单元格 2 2 4 2 2" xfId="33439"/>
    <cellStyle name="常规 2 2 2 2 14" xfId="33440"/>
    <cellStyle name="差 8 7" xfId="33441"/>
    <cellStyle name="常规 2 2 2 2 14 3" xfId="33442"/>
    <cellStyle name="差 8 7 3" xfId="33443"/>
    <cellStyle name="常规 2 2 2 2 15 3" xfId="33444"/>
    <cellStyle name="常规 2 2 2 2 20 3" xfId="33445"/>
    <cellStyle name="差 8 8 3" xfId="33446"/>
    <cellStyle name="常规 2 2 2 2 16" xfId="33447"/>
    <cellStyle name="常规 2 2 2 2 21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18" xfId="33512"/>
    <cellStyle name="常规 23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4 2 2 37" xfId="33532"/>
    <cellStyle name="常规 12 2 3 2" xfId="33533"/>
    <cellStyle name="常规 12 2 3 2 10" xfId="33534"/>
    <cellStyle name="常规 12 2 3 2 11" xfId="33535"/>
    <cellStyle name="常规 12 2 3 2 2 2" xfId="33536"/>
    <cellStyle name="常规 12 2 3 2 2 3" xfId="33537"/>
    <cellStyle name="常规 4 2 2 37 3" xfId="33538"/>
    <cellStyle name="常规 12 2 3 2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4 2 2 38 3" xfId="33550"/>
    <cellStyle name="常规 12 2 3 3 3" xfId="33551"/>
    <cellStyle name="常规 12 2 3 3 4" xfId="33552"/>
    <cellStyle name="常规 4 2 2 39" xfId="33553"/>
    <cellStyle name="常规 12 2 3 4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17 4" xfId="33567"/>
    <cellStyle name="常规 2 2 22 4" xfId="33568"/>
    <cellStyle name="常规 4 2 42" xfId="33569"/>
    <cellStyle name="常规 4 2 37" xfId="33570"/>
    <cellStyle name="常规 12 3 2" xfId="33571"/>
    <cellStyle name="常规 12 4" xfId="33572"/>
    <cellStyle name="常规 2 2 18 4" xfId="33573"/>
    <cellStyle name="常规 2 2 23 4" xfId="33574"/>
    <cellStyle name="常规 12 4 2" xfId="33575"/>
    <cellStyle name="常规 12 4 2 2" xfId="33576"/>
    <cellStyle name="常规 12 5" xfId="33577"/>
    <cellStyle name="常规 2 2 19 4" xfId="33578"/>
    <cellStyle name="常规 2 2 24 4" xfId="33579"/>
    <cellStyle name="常规 12 5 2" xfId="33580"/>
    <cellStyle name="常规 12 8" xfId="33581"/>
    <cellStyle name="常规 12 9" xfId="33582"/>
    <cellStyle name="适中 8 3 2" xfId="33583"/>
    <cellStyle name="常规 13" xfId="33584"/>
    <cellStyle name="常规 4 42" xfId="33585"/>
    <cellStyle name="常规 4 37" xfId="33586"/>
    <cellStyle name="常规 13 2" xfId="33587"/>
    <cellStyle name="常规 13 2 2 2 2" xfId="33588"/>
    <cellStyle name="常规 4 43" xfId="33589"/>
    <cellStyle name="常规 4 38" xfId="33590"/>
    <cellStyle name="常规 13 3" xfId="33591"/>
    <cellStyle name="常规 2 3 3 8 2 2" xfId="33592"/>
    <cellStyle name="常规 4 44" xfId="33593"/>
    <cellStyle name="常规 4 39" xfId="33594"/>
    <cellStyle name="常规 13 4" xfId="33595"/>
    <cellStyle name="常规 13 4 2 2" xfId="33596"/>
    <cellStyle name="常规 4 45" xfId="33597"/>
    <cellStyle name="常规 13 5" xfId="33598"/>
    <cellStyle name="常规 13 6" xfId="33599"/>
    <cellStyle name="常规 13 7" xfId="33600"/>
    <cellStyle name="常规 13 8" xfId="33601"/>
    <cellStyle name="常规 13 9" xfId="33602"/>
    <cellStyle name="适中 8 3 3" xfId="33603"/>
    <cellStyle name="常规 14" xfId="33604"/>
    <cellStyle name="常规 14 3 2" xfId="33605"/>
    <cellStyle name="常规 15 2 2" xfId="33606"/>
    <cellStyle name="常规 20 2 2" xfId="33607"/>
    <cellStyle name="常规 15 2 2 2" xfId="33608"/>
    <cellStyle name="常规 20 2 2 2" xfId="33609"/>
    <cellStyle name="计算 10 17" xfId="33610"/>
    <cellStyle name="常规 15 3" xfId="33611"/>
    <cellStyle name="常规 20 3" xfId="33612"/>
    <cellStyle name="常规 15 3 2" xfId="33613"/>
    <cellStyle name="常规 20 3 2" xfId="33614"/>
    <cellStyle name="计算 10 18" xfId="33615"/>
    <cellStyle name="常规 15 4" xfId="33616"/>
    <cellStyle name="常规 20 4" xfId="33617"/>
    <cellStyle name="常规 15 4 2" xfId="33618"/>
    <cellStyle name="常规 2 10 2 2 10 4" xfId="33619"/>
    <cellStyle name="常规 20 4 2" xfId="33620"/>
    <cellStyle name="常规 15 6 2" xfId="33621"/>
    <cellStyle name="常规 2 10 2 2 12 4" xfId="33622"/>
    <cellStyle name="常规 15 7" xfId="33623"/>
    <cellStyle name="常规 20 7" xfId="33624"/>
    <cellStyle name="常规 15 8" xfId="33625"/>
    <cellStyle name="常规 20 8" xfId="33626"/>
    <cellStyle name="常规 15 9" xfId="33627"/>
    <cellStyle name="常规 20 9" xfId="33628"/>
    <cellStyle name="常规 16 2" xfId="33629"/>
    <cellStyle name="常规 21 2" xfId="33630"/>
    <cellStyle name="常规 16 3 2" xfId="33631"/>
    <cellStyle name="常规 21 3 2" xfId="33632"/>
    <cellStyle name="常规 16 4 2" xfId="33633"/>
    <cellStyle name="常规 21 4 2" xfId="33634"/>
    <cellStyle name="常规 16 8" xfId="33635"/>
    <cellStyle name="常规 21 8" xfId="33636"/>
    <cellStyle name="常规 17" xfId="33637"/>
    <cellStyle name="常规 22" xfId="33638"/>
    <cellStyle name="常规 17 9" xfId="33639"/>
    <cellStyle name="常规 22 9" xfId="33640"/>
    <cellStyle name="常规 18 6 3" xfId="33641"/>
    <cellStyle name="常规 23 6 3" xfId="33642"/>
    <cellStyle name="常规 18 7" xfId="33643"/>
    <cellStyle name="常规 23 7" xfId="33644"/>
    <cellStyle name="常规 18 7 2" xfId="33645"/>
    <cellStyle name="常规 23 7 2" xfId="33646"/>
    <cellStyle name="常规 18 8" xfId="33647"/>
    <cellStyle name="常规 23 8" xfId="33648"/>
    <cellStyle name="常规 18 9" xfId="33649"/>
    <cellStyle name="常规 23 9" xfId="33650"/>
    <cellStyle name="常规 19" xfId="33651"/>
    <cellStyle name="常规 24" xfId="33652"/>
    <cellStyle name="常规 19 10" xfId="33653"/>
    <cellStyle name="常规 24 10" xfId="33654"/>
    <cellStyle name="常规 19 10 2" xfId="33655"/>
    <cellStyle name="常规 19 11" xfId="33656"/>
    <cellStyle name="常规 24 11" xfId="33657"/>
    <cellStyle name="常规 19 13" xfId="33658"/>
    <cellStyle name="常规 24 13" xfId="33659"/>
    <cellStyle name="常规 19 2 3" xfId="33660"/>
    <cellStyle name="常规 24 2 3" xfId="33661"/>
    <cellStyle name="常规 19 3 2" xfId="33662"/>
    <cellStyle name="常规 24 3 2" xfId="33663"/>
    <cellStyle name="常规 19 3 3" xfId="33664"/>
    <cellStyle name="常规 24 3 3" xfId="33665"/>
    <cellStyle name="常规 19 4 2" xfId="33666"/>
    <cellStyle name="常规 24 4 2" xfId="33667"/>
    <cellStyle name="常规 19 4 3" xfId="33668"/>
    <cellStyle name="常规 24 4 3" xfId="33669"/>
    <cellStyle name="常规 19 6 2" xfId="33670"/>
    <cellStyle name="常规 24 6 2" xfId="33671"/>
    <cellStyle name="常规 19 6 3" xfId="33672"/>
    <cellStyle name="常规 24 6 3" xfId="33673"/>
    <cellStyle name="常规 19 7" xfId="33674"/>
    <cellStyle name="常规 24 7" xfId="33675"/>
    <cellStyle name="常规 19 7 2" xfId="33676"/>
    <cellStyle name="常规 24 7 2" xfId="33677"/>
    <cellStyle name="常规 19 8" xfId="33678"/>
    <cellStyle name="常规 24 8" xfId="33679"/>
    <cellStyle name="常规 19 8 2" xfId="33680"/>
    <cellStyle name="常规 24 8 2" xfId="33681"/>
    <cellStyle name="常规 19 9" xfId="33682"/>
    <cellStyle name="常规 24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17 2" xfId="33701"/>
    <cellStyle name="常规 2 10 2 22 2" xfId="33702"/>
    <cellStyle name="常规 2 10 2 18 2" xfId="33703"/>
    <cellStyle name="常规 2 10 2 23 2" xfId="33704"/>
    <cellStyle name="常规 2 10 2 19 2" xfId="33705"/>
    <cellStyle name="常规 2 10 2 24 2" xfId="33706"/>
    <cellStyle name="常规 4 2 2 2 2 2 9" xfId="33707"/>
    <cellStyle name="常规 2 10 2 19 2 2" xfId="33708"/>
    <cellStyle name="常规 2 10 2 24 2 2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6 22 2 2" xfId="33719"/>
    <cellStyle name="常规 6 17 2 2" xfId="33720"/>
    <cellStyle name="常规 2 10 2 2 1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15 3" xfId="33731"/>
    <cellStyle name="常规 2 10 2 2 20 3" xfId="33732"/>
    <cellStyle name="常规 2 10 2 2 15 4" xfId="33733"/>
    <cellStyle name="常规 2 10 2 2 20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25 2" xfId="33767"/>
    <cellStyle name="常规 2 10 2 30 2" xfId="33768"/>
    <cellStyle name="常规 2 10 2 25 2 2" xfId="33769"/>
    <cellStyle name="常规 2 10 2 27" xfId="33770"/>
    <cellStyle name="常规 2 10 2 32" xfId="33771"/>
    <cellStyle name="常规 2 10 2 27 2" xfId="33772"/>
    <cellStyle name="常规 2 10 2 32 2" xfId="33773"/>
    <cellStyle name="常规 2 2 2 2 36 2" xfId="33774"/>
    <cellStyle name="常规 2 10 2 28" xfId="33775"/>
    <cellStyle name="常规 2 10 2 33" xfId="33776"/>
    <cellStyle name="常规 2 10 2 28 2" xfId="33777"/>
    <cellStyle name="常规 2 10 2 33 2" xfId="33778"/>
    <cellStyle name="常规 2 2 2 2 36 3" xfId="33779"/>
    <cellStyle name="常规 33 2 2 2" xfId="33780"/>
    <cellStyle name="常规 2 10 2 29" xfId="33781"/>
    <cellStyle name="常规 2 10 2 34" xfId="33782"/>
    <cellStyle name="常规 2 10 2 29 2" xfId="33783"/>
    <cellStyle name="常规 2 10 2 34 2" xfId="33784"/>
    <cellStyle name="常规 2 10 2 3" xfId="33785"/>
    <cellStyle name="常规 2 10 2 3 2" xfId="33786"/>
    <cellStyle name="常规 2 10 2 3 2 2" xfId="33787"/>
    <cellStyle name="常规 2 10 2 3 3" xfId="33788"/>
    <cellStyle name="常规 2 10 2 35" xfId="33789"/>
    <cellStyle name="常规 2 10 2 40" xfId="33790"/>
    <cellStyle name="常规 2 10 2 35 2" xfId="33791"/>
    <cellStyle name="常规 2 10 2 40 2" xfId="33792"/>
    <cellStyle name="常规 2 10 2 36" xfId="33793"/>
    <cellStyle name="常规 2 10 2 36 2" xfId="33794"/>
    <cellStyle name="常规 2 10 2 37" xfId="33795"/>
    <cellStyle name="常规 2 2 25 2" xfId="33796"/>
    <cellStyle name="常规 2 2 30 2" xfId="33797"/>
    <cellStyle name="常规 2 10 2 39" xfId="33798"/>
    <cellStyle name="输入 2 10" xfId="33799"/>
    <cellStyle name="常规 2 2 25 2 2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计算 3 5 2" xfId="33824"/>
    <cellStyle name="常规 2 13" xfId="33825"/>
    <cellStyle name="常规 3 2 4 3" xfId="33826"/>
    <cellStyle name="计算 3 5 2 2" xfId="33827"/>
    <cellStyle name="常规 2 13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适中 3 2 4" xfId="33851"/>
    <cellStyle name="常规 2 13 8 2" xfId="33852"/>
    <cellStyle name="常规 2 13 8 2 2" xfId="33853"/>
    <cellStyle name="适中 3 2 5" xfId="33854"/>
    <cellStyle name="常规 2 13 8 3" xfId="33855"/>
    <cellStyle name="计算 3 5 3" xfId="33856"/>
    <cellStyle name="常规 2 14" xfId="33857"/>
    <cellStyle name="常规 2 14 2 3" xfId="33858"/>
    <cellStyle name="常规 2 16 12" xfId="33859"/>
    <cellStyle name="常规 3 2 7 3" xfId="33860"/>
    <cellStyle name="常规 2 16 2" xfId="33861"/>
    <cellStyle name="常规 2 21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16 3" xfId="33870"/>
    <cellStyle name="常规 2 21 3" xfId="33871"/>
    <cellStyle name="常规 2 16 3 2" xfId="33872"/>
    <cellStyle name="常规 2 16 4" xfId="33873"/>
    <cellStyle name="常规 2 21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17 2" xfId="33886"/>
    <cellStyle name="常规 2 22 2" xfId="33887"/>
    <cellStyle name="常规 3 2 8 4" xfId="33888"/>
    <cellStyle name="常规 2 17 3" xfId="33889"/>
    <cellStyle name="常规 2 22 3" xfId="33890"/>
    <cellStyle name="常规 2 17 4" xfId="33891"/>
    <cellStyle name="常规 2 18" xfId="33892"/>
    <cellStyle name="常规 2 23" xfId="33893"/>
    <cellStyle name="常规 2 19" xfId="33894"/>
    <cellStyle name="常规 2 24" xfId="33895"/>
    <cellStyle name="常规 2 2 12 4" xfId="33896"/>
    <cellStyle name="常规 2 2 13 4" xfId="33897"/>
    <cellStyle name="常规 2 2 14 4" xfId="33898"/>
    <cellStyle name="常规 2 2 15 4" xfId="33899"/>
    <cellStyle name="常规 2 2 20 4" xfId="33900"/>
    <cellStyle name="常规 2 2 16" xfId="33901"/>
    <cellStyle name="常规 2 2 21" xfId="33902"/>
    <cellStyle name="常规 2 2 16 2" xfId="33903"/>
    <cellStyle name="常规 2 2 21 2" xfId="33904"/>
    <cellStyle name="常规 2 2 16 2 2" xfId="33905"/>
    <cellStyle name="常规 2 2 21 2 2" xfId="33906"/>
    <cellStyle name="常规 2 2 17 2" xfId="33907"/>
    <cellStyle name="常规 2 2 22 2" xfId="33908"/>
    <cellStyle name="常规 2 2 17 2 2" xfId="33909"/>
    <cellStyle name="常规 2 2 22 2 2" xfId="33910"/>
    <cellStyle name="常规 2 2 18 2" xfId="33911"/>
    <cellStyle name="常规 2 2 23 2" xfId="33912"/>
    <cellStyle name="常规 2 2 18 2 2" xfId="33913"/>
    <cellStyle name="常规 2 2 23 2 2" xfId="33914"/>
    <cellStyle name="常规 2 2 18 3" xfId="33915"/>
    <cellStyle name="常规 2 2 23 3" xfId="33916"/>
    <cellStyle name="常规 2 2 19" xfId="33917"/>
    <cellStyle name="常规 2 2 24" xfId="33918"/>
    <cellStyle name="常规 2 2 19 2" xfId="33919"/>
    <cellStyle name="常规 2 2 24 2" xfId="33920"/>
    <cellStyle name="常规 2 3 10" xfId="33921"/>
    <cellStyle name="常规 2 2 19 2 2" xfId="33922"/>
    <cellStyle name="常规 2 2 24 2 2" xfId="33923"/>
    <cellStyle name="常规 2 2 19 3" xfId="33924"/>
    <cellStyle name="常规 2 2 24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15 2" xfId="33939"/>
    <cellStyle name="常规 2 2 2 20 2" xfId="33940"/>
    <cellStyle name="常规 2 2 2 15 2 2" xfId="33941"/>
    <cellStyle name="常规 2 2 2 15 2 3" xfId="33942"/>
    <cellStyle name="常规 2 2 2 16 3" xfId="33943"/>
    <cellStyle name="常规 2 2 2 21 3" xfId="33944"/>
    <cellStyle name="常规 2 2 2 17 2" xfId="33945"/>
    <cellStyle name="常规 2 2 2 22 2" xfId="33946"/>
    <cellStyle name="常规 2 2 2 17 3" xfId="33947"/>
    <cellStyle name="常规 2 2 2 22 3" xfId="33948"/>
    <cellStyle name="常规 2 2 2 18 2" xfId="33949"/>
    <cellStyle name="常规 2 2 2 23 2" xfId="33950"/>
    <cellStyle name="常规 2 2 2 18 3" xfId="33951"/>
    <cellStyle name="常规 2 2 2 19" xfId="33952"/>
    <cellStyle name="常规 2 2 2 24" xfId="33953"/>
    <cellStyle name="常规 2 2 2 19 2" xfId="33954"/>
    <cellStyle name="常规 2 2 2 24 2" xfId="33955"/>
    <cellStyle name="常规 2 2 2 2 15 2 2" xfId="33956"/>
    <cellStyle name="常规 2 2 2 2 20 2 2" xfId="33957"/>
    <cellStyle name="常规 2 2 2 2 16 2" xfId="33958"/>
    <cellStyle name="常规 2 2 2 2 21 2" xfId="33959"/>
    <cellStyle name="常规 2 2 2 2 16 2 2" xfId="33960"/>
    <cellStyle name="常规 2 2 2 2 21 2 2" xfId="33961"/>
    <cellStyle name="常规 2 2 2 2 16 3" xfId="33962"/>
    <cellStyle name="常规 2 2 2 2 21 3" xfId="33963"/>
    <cellStyle name="常规 2 2 2 2 17" xfId="33964"/>
    <cellStyle name="常规 2 2 2 2 22" xfId="33965"/>
    <cellStyle name="常规 2 2 2 2 17 2" xfId="33966"/>
    <cellStyle name="常规 2 2 2 2 22 2" xfId="33967"/>
    <cellStyle name="常规 2 2 2 2 17 2 2" xfId="33968"/>
    <cellStyle name="常规 2 2 2 2 17 3" xfId="33969"/>
    <cellStyle name="常规 2 2 2 2 22 3" xfId="33970"/>
    <cellStyle name="常规 2 2 2 2 18" xfId="33971"/>
    <cellStyle name="常规 2 2 2 2 23" xfId="33972"/>
    <cellStyle name="常规 2 2 2 2 18 2" xfId="33973"/>
    <cellStyle name="常规 2 2 2 2 23 2" xfId="33974"/>
    <cellStyle name="常规 2 2 2 2 18 2 2" xfId="33975"/>
    <cellStyle name="常规 2 2 2 2 18 3" xfId="33976"/>
    <cellStyle name="常规 2 2 2 2 23 3" xfId="33977"/>
    <cellStyle name="常规 2 2 2 2 19" xfId="33978"/>
    <cellStyle name="常规 2 2 2 2 24" xfId="33979"/>
    <cellStyle name="常规 2 2 2 2 19 2" xfId="33980"/>
    <cellStyle name="常规 2 2 2 2 24 2" xfId="33981"/>
    <cellStyle name="常规 2 2 2 2 19 2 2" xfId="33982"/>
    <cellStyle name="常规 2 2 2 2 19 3" xfId="33983"/>
    <cellStyle name="常规 2 2 2 2 24 3" xfId="33984"/>
    <cellStyle name="常规 2 2 2 2 19 4" xfId="33985"/>
    <cellStyle name="常规 2 2 2 2 2 3" xfId="33986"/>
    <cellStyle name="常规 2 2 2 2 2 4" xfId="33987"/>
    <cellStyle name="常规 2 2 2 2 25" xfId="33988"/>
    <cellStyle name="常规 2 2 2 2 30" xfId="33989"/>
    <cellStyle name="常规 2 2 2 2 25 2" xfId="33990"/>
    <cellStyle name="常规 2 2 2 2 30 2" xfId="33991"/>
    <cellStyle name="常规 2 2 2 2 25 3" xfId="33992"/>
    <cellStyle name="常规 2 2 2 2 30 3" xfId="33993"/>
    <cellStyle name="常规 2 2 2 2 26" xfId="33994"/>
    <cellStyle name="常规 2 2 2 2 31" xfId="33995"/>
    <cellStyle name="常规 2 2 2 2 26 2" xfId="33996"/>
    <cellStyle name="常规 2 2 2 2 31 2" xfId="33997"/>
    <cellStyle name="常规 2 2 2 2 26 3" xfId="33998"/>
    <cellStyle name="常规 2 2 2 2 31 3" xfId="33999"/>
    <cellStyle name="常规 2 2 2 2 27" xfId="34000"/>
    <cellStyle name="常规 2 2 2 2 32" xfId="34001"/>
    <cellStyle name="常规 2 2 2 2 27 2" xfId="34002"/>
    <cellStyle name="常规 2 2 2 2 32 2" xfId="34003"/>
    <cellStyle name="常规 2 2 2 2 27 3" xfId="34004"/>
    <cellStyle name="常规 2 2 2 2 32 3" xfId="34005"/>
    <cellStyle name="常规 2 2 2 2 28" xfId="34006"/>
    <cellStyle name="常规 2 2 2 2 33" xfId="34007"/>
    <cellStyle name="常规 2 2 2 2 28 2" xfId="34008"/>
    <cellStyle name="常规 2 2 2 2 33 2" xfId="34009"/>
    <cellStyle name="常规 2 2 2 2 28 3" xfId="34010"/>
    <cellStyle name="常规 2 2 2 2 33 3" xfId="34011"/>
    <cellStyle name="常规 2 2 2 2 29" xfId="34012"/>
    <cellStyle name="常规 2 2 2 2 34" xfId="34013"/>
    <cellStyle name="常规 2 2 2 2 29 2" xfId="34014"/>
    <cellStyle name="常规 2 2 2 2 34 2" xfId="34015"/>
    <cellStyle name="常规 2 2 2 2 29 3" xfId="34016"/>
    <cellStyle name="常规 2 2 2 2 34 3" xfId="34017"/>
    <cellStyle name="常规 2 2 2 2 3" xfId="34018"/>
    <cellStyle name="常规 2 2 2 2 3 2" xfId="34019"/>
    <cellStyle name="常规 2 2 2 2 3 3" xfId="34020"/>
    <cellStyle name="常规 2 2 2 2 3 4" xfId="34021"/>
    <cellStyle name="常规 2 2 2 2 35" xfId="34022"/>
    <cellStyle name="常规 2 2 2 2 40" xfId="34023"/>
    <cellStyle name="常规 2 2 2 2 35 2" xfId="34024"/>
    <cellStyle name="常规 2 2 2 2 35 3" xfId="34025"/>
    <cellStyle name="常规 2 2 2 2 36" xfId="34026"/>
    <cellStyle name="常规 2 2 2 2 41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29" xfId="34052"/>
    <cellStyle name="常规 2 2 2 34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25" xfId="34133"/>
    <cellStyle name="常规 2 2 30" xfId="34134"/>
    <cellStyle name="常规 2 2 25 3" xfId="34135"/>
    <cellStyle name="常规 2 2 30 3" xfId="34136"/>
    <cellStyle name="常规 2 2 26" xfId="34137"/>
    <cellStyle name="常规 2 2 31" xfId="34138"/>
    <cellStyle name="常规 2 2 26 2" xfId="34139"/>
    <cellStyle name="常规 2 2 31 2" xfId="34140"/>
    <cellStyle name="注释 20" xfId="34141"/>
    <cellStyle name="注释 15" xfId="34142"/>
    <cellStyle name="输入 7 10" xfId="34143"/>
    <cellStyle name="常规 2 2 26 2 2" xfId="34144"/>
    <cellStyle name="常规 2 2 26 3" xfId="34145"/>
    <cellStyle name="常规 2 2 31 3" xfId="34146"/>
    <cellStyle name="常规 2 2 28" xfId="34147"/>
    <cellStyle name="常规 2 2 33" xfId="34148"/>
    <cellStyle name="常规 2 2 28 3" xfId="34149"/>
    <cellStyle name="常规 2 2 33 3" xfId="34150"/>
    <cellStyle name="常规 2 2 29" xfId="34151"/>
    <cellStyle name="常规 2 2 34" xfId="34152"/>
    <cellStyle name="常规 2 2 29 2" xfId="34153"/>
    <cellStyle name="常规 2 2 34 2" xfId="34154"/>
    <cellStyle name="常规 2 2 29 3" xfId="34155"/>
    <cellStyle name="常规 2 2 34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36 2" xfId="34163"/>
    <cellStyle name="常规 2 2 41 2" xfId="34164"/>
    <cellStyle name="常规 2 2 36 3" xfId="34165"/>
    <cellStyle name="常规 2 2 37 2" xfId="34166"/>
    <cellStyle name="常规 2 2 42 2" xfId="34167"/>
    <cellStyle name="常规 2 2 37 3" xfId="34168"/>
    <cellStyle name="常规 2 2 38" xfId="34169"/>
    <cellStyle name="常规 2 2 43" xfId="34170"/>
    <cellStyle name="常规 2 2 39" xfId="34171"/>
    <cellStyle name="常规 2 2 44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27" xfId="34183"/>
    <cellStyle name="常规 2 32" xfId="34184"/>
    <cellStyle name="常规 2 28" xfId="34185"/>
    <cellStyle name="常规 2 33" xfId="34186"/>
    <cellStyle name="常规 2 29" xfId="34187"/>
    <cellStyle name="常规 2 34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15" xfId="34209"/>
    <cellStyle name="常规 2 3 20" xfId="34210"/>
    <cellStyle name="常规 2 3 15 2" xfId="34211"/>
    <cellStyle name="常规 2 3 20 2" xfId="34212"/>
    <cellStyle name="常规 2 3 15 3" xfId="34213"/>
    <cellStyle name="常规 2 3 20 3" xfId="34214"/>
    <cellStyle name="常规 2 3 16" xfId="34215"/>
    <cellStyle name="常规 2 3 21" xfId="34216"/>
    <cellStyle name="常规 2 3 16 2" xfId="34217"/>
    <cellStyle name="常规 2 3 21 2" xfId="34218"/>
    <cellStyle name="常规 2 3 16 2 2" xfId="34219"/>
    <cellStyle name="注释 12 6 2 2" xfId="34220"/>
    <cellStyle name="常规 2 3 17 2" xfId="34221"/>
    <cellStyle name="常规 2 3 22 2" xfId="34222"/>
    <cellStyle name="常规 2 3 17 2 2" xfId="34223"/>
    <cellStyle name="常规 2 3 18 2 2" xfId="34224"/>
    <cellStyle name="常规 2 3 18 3" xfId="34225"/>
    <cellStyle name="常规 2 3 19 2" xfId="34226"/>
    <cellStyle name="常规 2 3 24 2" xfId="34227"/>
    <cellStyle name="常规 2 3 19 2 2" xfId="34228"/>
    <cellStyle name="常规 2 3 19 3" xfId="34229"/>
    <cellStyle name="常规 2 3 2" xfId="34230"/>
    <cellStyle name="强调文字颜色 1 2 2 2 2 14 2" xfId="34231"/>
    <cellStyle name="常规 2 3 2 2 2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强调文字颜色 4 2 2 2 2 2 3 2" xfId="34245"/>
    <cellStyle name="常规 2 3 3 17" xfId="34246"/>
    <cellStyle name="强调文字颜色 4 2 2 2 2 2 3 3" xfId="34247"/>
    <cellStyle name="常规 2 3 3 18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强调文字颜色 4 2 2 2 2 2 11" xfId="34261"/>
    <cellStyle name="常规 2 3 3 9" xfId="34262"/>
    <cellStyle name="常规 2 3 4" xfId="34263"/>
    <cellStyle name="常规 2 3 4 3" xfId="34264"/>
    <cellStyle name="常规 2 3 4 4" xfId="34265"/>
    <cellStyle name="常规 2 3 6" xfId="34266"/>
    <cellStyle name="常规 2 35" xfId="34267"/>
    <cellStyle name="常规 2 40" xfId="34268"/>
    <cellStyle name="常规 2 36" xfId="34269"/>
    <cellStyle name="常规 2 41" xfId="34270"/>
    <cellStyle name="常规 2 37" xfId="34271"/>
    <cellStyle name="常规 2 42" xfId="34272"/>
    <cellStyle name="常规 2 38" xfId="34273"/>
    <cellStyle name="常规 2 43" xfId="34274"/>
    <cellStyle name="常规 2 39" xfId="34275"/>
    <cellStyle name="常规 2 44" xfId="34276"/>
    <cellStyle name="常规 2 4 15" xfId="34277"/>
    <cellStyle name="常规 2 4 20" xfId="34278"/>
    <cellStyle name="适中 2 9 4" xfId="34279"/>
    <cellStyle name="常规 2 4 15 2" xfId="34280"/>
    <cellStyle name="常规 2 4 20 2" xfId="34281"/>
    <cellStyle name="常规 2 4 15 3" xfId="34282"/>
    <cellStyle name="常规 2 4 20 3" xfId="34283"/>
    <cellStyle name="常规 2 4 16" xfId="34284"/>
    <cellStyle name="常规 2 4 21" xfId="34285"/>
    <cellStyle name="常规 2 4 16 2" xfId="34286"/>
    <cellStyle name="常规 2 4 21 2" xfId="34287"/>
    <cellStyle name="常规 2 4 17 2" xfId="34288"/>
    <cellStyle name="常规 2 4 22 2" xfId="34289"/>
    <cellStyle name="常规 2 4 17 3" xfId="34290"/>
    <cellStyle name="常规 2 4 22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计算 3 23 2" xfId="34344"/>
    <cellStyle name="计算 3 18 2" xfId="34345"/>
    <cellStyle name="常规 2 5 7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解释性文本 11 3 3" xfId="34362"/>
    <cellStyle name="常规 21 11 2" xfId="34363"/>
    <cellStyle name="解释性文本 11 5 3" xfId="34364"/>
    <cellStyle name="常规 21 13 2" xfId="34365"/>
    <cellStyle name="常规 21 14" xfId="34366"/>
    <cellStyle name="解释性文本 11 6 3" xfId="34367"/>
    <cellStyle name="常规 21 14 2" xfId="34368"/>
    <cellStyle name="常规 21 15" xfId="34369"/>
    <cellStyle name="常规 21 20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强调文字颜色 6 2 14 4" xfId="34397"/>
    <cellStyle name="常规 24 17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30" xfId="34413"/>
    <cellStyle name="常规 25" xfId="34414"/>
    <cellStyle name="常规 72 2 3" xfId="34415"/>
    <cellStyle name="常规 30 12" xfId="34416"/>
    <cellStyle name="常规 25 12" xfId="34417"/>
    <cellStyle name="常规 72 2 4" xfId="34418"/>
    <cellStyle name="常规 30 13" xfId="34419"/>
    <cellStyle name="常规 25 13" xfId="34420"/>
    <cellStyle name="常规 30 14" xfId="34421"/>
    <cellStyle name="常规 25 14" xfId="34422"/>
    <cellStyle name="强调文字颜色 6 2 24 4" xfId="34423"/>
    <cellStyle name="强调文字颜色 6 2 19 4" xfId="34424"/>
    <cellStyle name="常规 30 17" xfId="34425"/>
    <cellStyle name="常规 25 17" xfId="34426"/>
    <cellStyle name="常规 25 18" xfId="34427"/>
    <cellStyle name="常规 25 19" xfId="34428"/>
    <cellStyle name="常规 30 2 4" xfId="34429"/>
    <cellStyle name="常规 25 2 4" xfId="34430"/>
    <cellStyle name="常规 30 3 2" xfId="34431"/>
    <cellStyle name="常规 25 3 2" xfId="34432"/>
    <cellStyle name="常规 30 3 3" xfId="34433"/>
    <cellStyle name="常规 25 3 3" xfId="34434"/>
    <cellStyle name="常规 30 3 4" xfId="34435"/>
    <cellStyle name="常规 25 3 4" xfId="34436"/>
    <cellStyle name="常规 30 4 2" xfId="34437"/>
    <cellStyle name="常规 25 4 2" xfId="34438"/>
    <cellStyle name="常规 30 4 3" xfId="34439"/>
    <cellStyle name="常规 25 4 3" xfId="34440"/>
    <cellStyle name="常规 30 4 4" xfId="34441"/>
    <cellStyle name="常规 25 4 4" xfId="34442"/>
    <cellStyle name="常规 30 6 3" xfId="34443"/>
    <cellStyle name="常规 25 6 3" xfId="34444"/>
    <cellStyle name="常规 30 6 4" xfId="34445"/>
    <cellStyle name="常规 25 6 4" xfId="34446"/>
    <cellStyle name="常规 30 7 2" xfId="34447"/>
    <cellStyle name="常规 25 7 2" xfId="34448"/>
    <cellStyle name="常规 30 7 4" xfId="34449"/>
    <cellStyle name="常规 25 7 4" xfId="34450"/>
    <cellStyle name="常规 30 8" xfId="34451"/>
    <cellStyle name="常规 25 8" xfId="34452"/>
    <cellStyle name="常规 30 8 2" xfId="34453"/>
    <cellStyle name="常规 25 8 2" xfId="34454"/>
    <cellStyle name="常规 30 8 3" xfId="34455"/>
    <cellStyle name="常规 25 8 3" xfId="34456"/>
    <cellStyle name="常规 30 8 4" xfId="34457"/>
    <cellStyle name="常规 25 8 4" xfId="34458"/>
    <cellStyle name="常规 30 9" xfId="34459"/>
    <cellStyle name="常规 25 9" xfId="34460"/>
    <cellStyle name="常规 31 13" xfId="34461"/>
    <cellStyle name="常规 26 13" xfId="34462"/>
    <cellStyle name="常规 31 14" xfId="34463"/>
    <cellStyle name="常规 26 14" xfId="34464"/>
    <cellStyle name="常规 26 14 2" xfId="34465"/>
    <cellStyle name="强调文字颜色 6 2 34 2" xfId="34466"/>
    <cellStyle name="强调文字颜色 6 2 29 2" xfId="34467"/>
    <cellStyle name="常规 31 15" xfId="34468"/>
    <cellStyle name="常规 26 15" xfId="34469"/>
    <cellStyle name="常规 31 16" xfId="34470"/>
    <cellStyle name="常规 26 16" xfId="34471"/>
    <cellStyle name="常规 31 17" xfId="34472"/>
    <cellStyle name="常规 26 17" xfId="34473"/>
    <cellStyle name="常规 26 18" xfId="34474"/>
    <cellStyle name="常规 26 19" xfId="34475"/>
    <cellStyle name="常规 31 2 4" xfId="34476"/>
    <cellStyle name="常规 26 2 4" xfId="34477"/>
    <cellStyle name="常规 31 3 3" xfId="34478"/>
    <cellStyle name="常规 26 3 3" xfId="34479"/>
    <cellStyle name="常规 31 3 4" xfId="34480"/>
    <cellStyle name="常规 26 3 4" xfId="34481"/>
    <cellStyle name="常规 31 4 3" xfId="34482"/>
    <cellStyle name="常规 26 4 3" xfId="34483"/>
    <cellStyle name="常规 31 4 4" xfId="34484"/>
    <cellStyle name="常规 26 4 4" xfId="34485"/>
    <cellStyle name="常规 31 5 4" xfId="34486"/>
    <cellStyle name="常规 26 5 4" xfId="34487"/>
    <cellStyle name="常规 31 6 3" xfId="34488"/>
    <cellStyle name="常规 26 6 3" xfId="34489"/>
    <cellStyle name="常规 31 6 4" xfId="34490"/>
    <cellStyle name="常规 26 6 4" xfId="34491"/>
    <cellStyle name="常规 31 7" xfId="34492"/>
    <cellStyle name="常规 26 7" xfId="34493"/>
    <cellStyle name="常规 31 7 4" xfId="34494"/>
    <cellStyle name="常规 26 7 4" xfId="34495"/>
    <cellStyle name="常规 31 8 3" xfId="34496"/>
    <cellStyle name="常规 26 8 3" xfId="34497"/>
    <cellStyle name="常规 31 8 4" xfId="34498"/>
    <cellStyle name="常规 26 8 4" xfId="34499"/>
    <cellStyle name="常规 31 9" xfId="34500"/>
    <cellStyle name="常规 26 9" xfId="34501"/>
    <cellStyle name="注释 8 2 2 2" xfId="34502"/>
    <cellStyle name="常规 27 10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输出 2 2 25 2 2" xfId="34521"/>
    <cellStyle name="常规 27 7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注释 8 7 2 2" xfId="34531"/>
    <cellStyle name="常规 28 10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6 43" xfId="34538"/>
    <cellStyle name="常规 6 38" xfId="34539"/>
    <cellStyle name="常规 33 3" xfId="34540"/>
    <cellStyle name="常规 28 3" xfId="34541"/>
    <cellStyle name="常规 6 39" xfId="34542"/>
    <cellStyle name="常规 33 4" xfId="34543"/>
    <cellStyle name="常规 28 4" xfId="34544"/>
    <cellStyle name="常规 33 5" xfId="34545"/>
    <cellStyle name="常规 28 5" xfId="34546"/>
    <cellStyle name="常规 3 2 3 3 3 2" xfId="34547"/>
    <cellStyle name="常规 33 6" xfId="34548"/>
    <cellStyle name="常规 28 6" xfId="34549"/>
    <cellStyle name="常规 28 6 2" xfId="34550"/>
    <cellStyle name="常规 33 7" xfId="34551"/>
    <cellStyle name="常规 28 7" xfId="34552"/>
    <cellStyle name="常规 28 7 2" xfId="34553"/>
    <cellStyle name="常规 28 8" xfId="34554"/>
    <cellStyle name="常规 28 8 2" xfId="34555"/>
    <cellStyle name="常规 34" xfId="34556"/>
    <cellStyle name="常规 29" xfId="34557"/>
    <cellStyle name="常规 34 10" xfId="34558"/>
    <cellStyle name="常规 29 10" xfId="34559"/>
    <cellStyle name="常规 34 11" xfId="34560"/>
    <cellStyle name="常规 29 11" xfId="34561"/>
    <cellStyle name="常规 29 12" xfId="34562"/>
    <cellStyle name="常规 29 13" xfId="34563"/>
    <cellStyle name="常规 34 2 2" xfId="34564"/>
    <cellStyle name="常规 29 2 2" xfId="34565"/>
    <cellStyle name="常规 29 2 3" xfId="34566"/>
    <cellStyle name="常规 29 2 4" xfId="34567"/>
    <cellStyle name="常规 34 3 2" xfId="34568"/>
    <cellStyle name="常规 29 3 2" xfId="34569"/>
    <cellStyle name="常规 29 3 3" xfId="34570"/>
    <cellStyle name="常规 29 3 4" xfId="34571"/>
    <cellStyle name="常规 34 4" xfId="34572"/>
    <cellStyle name="常规 29 4" xfId="34573"/>
    <cellStyle name="常规 34 5" xfId="34574"/>
    <cellStyle name="常规 29 5" xfId="34575"/>
    <cellStyle name="常规 34 5 2" xfId="34576"/>
    <cellStyle name="常规 29 5 2" xfId="34577"/>
    <cellStyle name="常规 29 5 4" xfId="34578"/>
    <cellStyle name="常规 34 6" xfId="34579"/>
    <cellStyle name="常规 29 6" xfId="34580"/>
    <cellStyle name="常规 34 6 2" xfId="34581"/>
    <cellStyle name="常规 29 6 2" xfId="34582"/>
    <cellStyle name="常规 29 6 3" xfId="34583"/>
    <cellStyle name="常规 29 6 4" xfId="34584"/>
    <cellStyle name="常规 34 7" xfId="34585"/>
    <cellStyle name="常规 29 7" xfId="34586"/>
    <cellStyle name="常规 29 7 2" xfId="34587"/>
    <cellStyle name="常规 29 7 4" xfId="34588"/>
    <cellStyle name="常规 34 8" xfId="34589"/>
    <cellStyle name="常规 29 8" xfId="34590"/>
    <cellStyle name="常规 29 8 2" xfId="34591"/>
    <cellStyle name="常规 29 8 3" xfId="34592"/>
    <cellStyle name="常规 29 8 4" xfId="34593"/>
    <cellStyle name="常规 34 9" xfId="34594"/>
    <cellStyle name="常规 29 9" xfId="34595"/>
    <cellStyle name="常规 3" xfId="34596"/>
    <cellStyle name="常规 3 10" xfId="34597"/>
    <cellStyle name="常规 3 10 2" xfId="34598"/>
    <cellStyle name="常规 3 10 2 2" xfId="34599"/>
    <cellStyle name="计算 3 3 2 3 2" xfId="34600"/>
    <cellStyle name="常规 3 11" xfId="34601"/>
    <cellStyle name="计算 3 3 2 3 2 2" xfId="34602"/>
    <cellStyle name="常规 3 11 2" xfId="34603"/>
    <cellStyle name="计算 3 3 2 3 3" xfId="34604"/>
    <cellStyle name="常规 3 12" xfId="34605"/>
    <cellStyle name="常规 3 12 2" xfId="34606"/>
    <cellStyle name="常规 3 12 2 2" xfId="34607"/>
    <cellStyle name="常规 3 12 3" xfId="34608"/>
    <cellStyle name="常规 3 12 4" xfId="34609"/>
    <cellStyle name="计算 3 3 2 3 4" xfId="34610"/>
    <cellStyle name="常规 3 13" xfId="34611"/>
    <cellStyle name="常规 3 13 2" xfId="34612"/>
    <cellStyle name="常规 3 13 3" xfId="34613"/>
    <cellStyle name="计算 3 3 2 3 5" xfId="34614"/>
    <cellStyle name="常规 3 14" xfId="34615"/>
    <cellStyle name="常规 3 15 2" xfId="34616"/>
    <cellStyle name="常规 3 20 2" xfId="34617"/>
    <cellStyle name="常规 3 15 2 2" xfId="34618"/>
    <cellStyle name="常规 3 20 2 2" xfId="34619"/>
    <cellStyle name="常规 3 15 3" xfId="34620"/>
    <cellStyle name="常规 3 20 3" xfId="34621"/>
    <cellStyle name="常规 3 16 2" xfId="34622"/>
    <cellStyle name="常规 3 21 2" xfId="34623"/>
    <cellStyle name="常规 3 16 3" xfId="34624"/>
    <cellStyle name="常规 3 21 3" xfId="34625"/>
    <cellStyle name="常规 3 17" xfId="34626"/>
    <cellStyle name="常规 3 22" xfId="34627"/>
    <cellStyle name="常规 3 17 2" xfId="34628"/>
    <cellStyle name="常规 3 22 2" xfId="34629"/>
    <cellStyle name="常规 3 17 3" xfId="34630"/>
    <cellStyle name="常规 3 22 3" xfId="34631"/>
    <cellStyle name="常规 3 18" xfId="34632"/>
    <cellStyle name="常规 3 23" xfId="34633"/>
    <cellStyle name="常规 3 18 2" xfId="34634"/>
    <cellStyle name="常规 3 23 2" xfId="34635"/>
    <cellStyle name="常规 3 18 2 2" xfId="34636"/>
    <cellStyle name="常规 3 23 2 2" xfId="34637"/>
    <cellStyle name="常规 3 18 3" xfId="34638"/>
    <cellStyle name="常规 3 23 3" xfId="34639"/>
    <cellStyle name="常规 3 19" xfId="34640"/>
    <cellStyle name="常规 3 24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15 2 2" xfId="34650"/>
    <cellStyle name="常规 3 2 20 2 2" xfId="34651"/>
    <cellStyle name="常规 3 2 15 4" xfId="34652"/>
    <cellStyle name="常规 3 2 20 4" xfId="34653"/>
    <cellStyle name="常规 3 2 16 4" xfId="34654"/>
    <cellStyle name="常规 3 2 21 4" xfId="34655"/>
    <cellStyle name="常规 3 2 17 2 2" xfId="34656"/>
    <cellStyle name="常规 3 2 22 2 2" xfId="34657"/>
    <cellStyle name="常规 3 2 17 4" xfId="34658"/>
    <cellStyle name="常规 3 2 22 4" xfId="34659"/>
    <cellStyle name="常规 3 2 18 2 2" xfId="34660"/>
    <cellStyle name="常规 3 2 23 2 2" xfId="34661"/>
    <cellStyle name="常规 3 2 18 4" xfId="34662"/>
    <cellStyle name="常规 3 2 23 4" xfId="34663"/>
    <cellStyle name="常规 3 2 19 2 2" xfId="34664"/>
    <cellStyle name="常规 3 2 24 2 2" xfId="34665"/>
    <cellStyle name="常规 3 2 19 4" xfId="34666"/>
    <cellStyle name="常规 3 2 24 4" xfId="34667"/>
    <cellStyle name="常规 3 2 2 10" xfId="34668"/>
    <cellStyle name="强调文字颜色 4 2 2 9" xfId="34669"/>
    <cellStyle name="常规 3 2 2 10 2" xfId="34670"/>
    <cellStyle name="常规 3 2 2 10 3" xfId="34671"/>
    <cellStyle name="常规 3 2 2 10 4" xfId="34672"/>
    <cellStyle name="汇总 2 2 2 25 2" xfId="34673"/>
    <cellStyle name="常规 3 2 2 11" xfId="34674"/>
    <cellStyle name="强调文字颜色 4 2 3 9" xfId="34675"/>
    <cellStyle name="常规 3 2 2 11 2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强调文字颜色 3 3 3 2 3 2" xfId="34684"/>
    <cellStyle name="常规 3 2 2 14 2 3" xfId="34685"/>
    <cellStyle name="常规 3 2 2 14 4" xfId="34686"/>
    <cellStyle name="常规 3 2 2 14 5" xfId="34687"/>
    <cellStyle name="常规 3 2 2 17 2 2" xfId="34688"/>
    <cellStyle name="常规 3 2 2 17 3" xfId="34689"/>
    <cellStyle name="常规 3 2 2 22 3" xfId="34690"/>
    <cellStyle name="常规 3 2 2 17 4" xfId="34691"/>
    <cellStyle name="常规 3 2 2 18 2" xfId="34692"/>
    <cellStyle name="常规 3 2 2 23 2" xfId="34693"/>
    <cellStyle name="计算 2 12 3" xfId="34694"/>
    <cellStyle name="常规 3 2 2 18 2 2" xfId="34695"/>
    <cellStyle name="常规 3 2 2 18 3" xfId="34696"/>
    <cellStyle name="常规 3 2 2 23 3" xfId="34697"/>
    <cellStyle name="常规 3 2 2 18 4" xfId="34698"/>
    <cellStyle name="常规 3 2 2 19 2" xfId="34699"/>
    <cellStyle name="常规 3 2 2 24 2" xfId="34700"/>
    <cellStyle name="常规 3 2 2 19 2 2" xfId="34701"/>
    <cellStyle name="常规 3 2 2 19 3" xfId="34702"/>
    <cellStyle name="常规 3 2 2 24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25 3" xfId="34709"/>
    <cellStyle name="常规 3 2 2 30 3" xfId="34710"/>
    <cellStyle name="常规 3 2 2 2 11 2" xfId="34711"/>
    <cellStyle name="常规 3 2 2 2 11 3" xfId="34712"/>
    <cellStyle name="常规 3 2 2 2 12" xfId="34713"/>
    <cellStyle name="常规 3 2 2 26 3" xfId="34714"/>
    <cellStyle name="常规 3 2 2 31 3" xfId="34715"/>
    <cellStyle name="常规 3 2 2 2 12 2" xfId="34716"/>
    <cellStyle name="常规 3 2 2 2 13" xfId="34717"/>
    <cellStyle name="常规 3 2 2 27 3" xfId="34718"/>
    <cellStyle name="常规 3 2 2 32 3" xfId="34719"/>
    <cellStyle name="常规 3 2 2 2 13 2" xfId="34720"/>
    <cellStyle name="常规 3 2 2 2 13 3" xfId="34721"/>
    <cellStyle name="常规 3 2 2 2 14" xfId="34722"/>
    <cellStyle name="常规 3 2 2 28 3" xfId="34723"/>
    <cellStyle name="常规 3 2 2 33 3" xfId="34724"/>
    <cellStyle name="常规 3 2 2 2 14 2" xfId="34725"/>
    <cellStyle name="常规 3 2 2 2 14 3" xfId="34726"/>
    <cellStyle name="常规 3 2 2 29 3" xfId="34727"/>
    <cellStyle name="常规 3 2 2 34 3" xfId="34728"/>
    <cellStyle name="常规 3 2 2 2 15 2" xfId="34729"/>
    <cellStyle name="常规 3 2 2 2 20 2" xfId="34730"/>
    <cellStyle name="常规 3 2 2 2 15 3" xfId="34731"/>
    <cellStyle name="常规 3 2 2 2 20 3" xfId="34732"/>
    <cellStyle name="常规 3 2 2 35 3" xfId="34733"/>
    <cellStyle name="常规 3 2 2 2 16 2" xfId="34734"/>
    <cellStyle name="常规 3 2 2 2 21 2" xfId="34735"/>
    <cellStyle name="常规 3 2 2 2 16 3" xfId="34736"/>
    <cellStyle name="常规 3 2 2 2 21 3" xfId="34737"/>
    <cellStyle name="常规 3 2 2 36 3" xfId="34738"/>
    <cellStyle name="常规 3 2 2 2 17 2" xfId="34739"/>
    <cellStyle name="常规 3 2 2 2 22 2" xfId="34740"/>
    <cellStyle name="常规 3 2 2 2 17 3" xfId="34741"/>
    <cellStyle name="常规 3 2 2 2 22 3" xfId="34742"/>
    <cellStyle name="常规 3 2 2 2 18" xfId="34743"/>
    <cellStyle name="常规 3 2 2 2 23" xfId="34744"/>
    <cellStyle name="常规 3 2 2 37 3" xfId="34745"/>
    <cellStyle name="常规 3 2 2 2 18 2" xfId="34746"/>
    <cellStyle name="常规 3 2 2 2 23 2" xfId="34747"/>
    <cellStyle name="常规 3 2 2 2 18 3" xfId="34748"/>
    <cellStyle name="常规 3 2 2 2 23 3" xfId="34749"/>
    <cellStyle name="汇总 3 3 2 5 2 2" xfId="34750"/>
    <cellStyle name="常规 3 2 2 2 19" xfId="34751"/>
    <cellStyle name="常规 3 2 2 2 24" xfId="34752"/>
    <cellStyle name="常规 3 2 2 38 3" xfId="34753"/>
    <cellStyle name="常规 3 2 2 2 19 2" xfId="34754"/>
    <cellStyle name="常规 3 2 2 2 24 2" xfId="34755"/>
    <cellStyle name="常规 3 2 2 2 19 3" xfId="34756"/>
    <cellStyle name="常规 3 2 2 2 24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15 2" xfId="34770"/>
    <cellStyle name="常规 3 2 2 2 2 20 2" xfId="34771"/>
    <cellStyle name="常规 3 2 2 2 2 15 3" xfId="34772"/>
    <cellStyle name="常规 3 2 2 2 2 20 3" xfId="34773"/>
    <cellStyle name="常规 3 2 2 2 2 16 3" xfId="34774"/>
    <cellStyle name="常规 3 2 2 2 2 21 3" xfId="34775"/>
    <cellStyle name="常规 3 2 2 2 2 18 3" xfId="34776"/>
    <cellStyle name="常规 3 2 2 2 2 23 3" xfId="34777"/>
    <cellStyle name="常规 3 2 2 2 2 19 3" xfId="34778"/>
    <cellStyle name="常规 3 2 2 2 2 24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73 2" xfId="34785"/>
    <cellStyle name="常规 68 2" xfId="34786"/>
    <cellStyle name="常规 3 2 2 2 2 2 1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17" xfId="34803"/>
    <cellStyle name="常规 3 2 2 2 2 2 2 22" xfId="34804"/>
    <cellStyle name="常规 3 2 2 2 2 2 2 17 2" xfId="34805"/>
    <cellStyle name="常规 3 2 2 2 2 2 2 17 3" xfId="34806"/>
    <cellStyle name="常规 6 8 2" xfId="34807"/>
    <cellStyle name="常规 3 2 2 2 2 2 2 18" xfId="34808"/>
    <cellStyle name="常规 6 8 2 2" xfId="34809"/>
    <cellStyle name="常规 3 2 2 2 2 2 2 18 2" xfId="34810"/>
    <cellStyle name="常规 3 2 2 2 2 2 2 18 3" xfId="34811"/>
    <cellStyle name="常规 6 8 3" xfId="34812"/>
    <cellStyle name="常规 3 2 2 2 2 2 2 19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3 3 5 2" xfId="34829"/>
    <cellStyle name="常规 3 2 2 2 2 2 2 9" xfId="34830"/>
    <cellStyle name="常规 3 3 3 5 2 2" xfId="34831"/>
    <cellStyle name="常规 3 2 2 2 2 2 2 9 2" xfId="34832"/>
    <cellStyle name="常规 3 2 2 2 2 2 2 9 3" xfId="34833"/>
    <cellStyle name="常规 3 2 2 2 2 25" xfId="34834"/>
    <cellStyle name="常规 3 2 2 2 2 27" xfId="34835"/>
    <cellStyle name="常规 3 2 2 2 2 28" xfId="34836"/>
    <cellStyle name="好 10" xfId="34837"/>
    <cellStyle name="常规 3 2 2 2 2 29" xfId="34838"/>
    <cellStyle name="常规 3 2 2 2 2 3" xfId="34839"/>
    <cellStyle name="常规 3 2 2 2 2 4" xfId="34840"/>
    <cellStyle name="常规 3 2 2 2 2 6" xfId="34841"/>
    <cellStyle name="好 3 7" xfId="34842"/>
    <cellStyle name="常规 3 2 2 2 2 6 2" xfId="34843"/>
    <cellStyle name="常规 3 2 2 2 2 7" xfId="34844"/>
    <cellStyle name="好 4 7" xfId="34845"/>
    <cellStyle name="常规 3 2 2 2 2 7 2" xfId="34846"/>
    <cellStyle name="常规 3 2 2 2 2 8 2 2" xfId="34847"/>
    <cellStyle name="好 6 7" xfId="34848"/>
    <cellStyle name="常规 3 2 2 2 2 9 2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25 2" xfId="34881"/>
    <cellStyle name="常规 3 2 2 30 2" xfId="34882"/>
    <cellStyle name="常规 3 2 2 26 2" xfId="34883"/>
    <cellStyle name="常规 3 2 2 31 2" xfId="34884"/>
    <cellStyle name="常规 3 2 2 28 2" xfId="34885"/>
    <cellStyle name="常规 3 2 2 33 2" xfId="34886"/>
    <cellStyle name="常规 3 2 2 29 2" xfId="34887"/>
    <cellStyle name="常规 3 2 2 34 2" xfId="34888"/>
    <cellStyle name="常规 3 2 2 35" xfId="34889"/>
    <cellStyle name="常规 3 2 2 40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适中 11 2 3" xfId="34899"/>
    <cellStyle name="常规 3 2 25 2" xfId="34900"/>
    <cellStyle name="常规 3 2 30 2" xfId="34901"/>
    <cellStyle name="适中 11 2 4" xfId="34902"/>
    <cellStyle name="常规 3 2 25 3" xfId="34903"/>
    <cellStyle name="常规 3 2 30 3" xfId="34904"/>
    <cellStyle name="常规 3 2 25 4" xfId="34905"/>
    <cellStyle name="适中 11 3 3" xfId="34906"/>
    <cellStyle name="常规 3 2 26 2" xfId="34907"/>
    <cellStyle name="常规 3 2 31 2" xfId="34908"/>
    <cellStyle name="适中 11 3 4" xfId="34909"/>
    <cellStyle name="常规 3 2 26 3" xfId="34910"/>
    <cellStyle name="常规 3 2 31 3" xfId="34911"/>
    <cellStyle name="常规 3 2 27" xfId="34912"/>
    <cellStyle name="常规 3 2 32" xfId="34913"/>
    <cellStyle name="适中 11 4 3" xfId="34914"/>
    <cellStyle name="常规 3 2 27 2" xfId="34915"/>
    <cellStyle name="常规 3 2 32 2" xfId="34916"/>
    <cellStyle name="常规 3 2 28" xfId="34917"/>
    <cellStyle name="常规 3 2 33" xfId="34918"/>
    <cellStyle name="适中 11 5 3" xfId="34919"/>
    <cellStyle name="常规 3 2 28 2" xfId="34920"/>
    <cellStyle name="常规 3 2 33 2" xfId="34921"/>
    <cellStyle name="适中 11 5 4" xfId="34922"/>
    <cellStyle name="常规 3 2 28 3" xfId="34923"/>
    <cellStyle name="常规 3 2 33 3" xfId="34924"/>
    <cellStyle name="常规 3 2 29" xfId="34925"/>
    <cellStyle name="常规 3 2 34" xfId="34926"/>
    <cellStyle name="适中 11 6 3" xfId="34927"/>
    <cellStyle name="常规 3 2 29 2" xfId="34928"/>
    <cellStyle name="常规 3 2 34 2" xfId="34929"/>
    <cellStyle name="适中 11 6 4" xfId="34930"/>
    <cellStyle name="常规 3 2 29 3" xfId="34931"/>
    <cellStyle name="常规 3 2 34 3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适中 11 7 4" xfId="34977"/>
    <cellStyle name="常规 3 2 35 3" xfId="34978"/>
    <cellStyle name="适中 11 8 3" xfId="34979"/>
    <cellStyle name="常规 3 2 36 2" xfId="34980"/>
    <cellStyle name="适中 11 8 4" xfId="34981"/>
    <cellStyle name="常规 3 2 36 3" xfId="34982"/>
    <cellStyle name="常规 3 2 37" xfId="34983"/>
    <cellStyle name="常规 3 2 42" xfId="34984"/>
    <cellStyle name="常规 3 2 37 2" xfId="34985"/>
    <cellStyle name="常规 3 2 37 3" xfId="34986"/>
    <cellStyle name="常规 3 2 38" xfId="34987"/>
    <cellStyle name="常规 3 2 43" xfId="34988"/>
    <cellStyle name="常规 3 2 38 2" xfId="34989"/>
    <cellStyle name="常规 3 2 38 3" xfId="34990"/>
    <cellStyle name="常规 3 2 39" xfId="34991"/>
    <cellStyle name="常规 3 2 44" xfId="34992"/>
    <cellStyle name="常规 3 2 4 2 2" xfId="34993"/>
    <cellStyle name="常规 3 2 5" xfId="34994"/>
    <cellStyle name="常规 3 2 7 2 2" xfId="34995"/>
    <cellStyle name="常规 3 2 8 2 2" xfId="34996"/>
    <cellStyle name="常规 3 30 3" xfId="34997"/>
    <cellStyle name="常规 3 25 3" xfId="34998"/>
    <cellStyle name="常规 3 32" xfId="34999"/>
    <cellStyle name="常规 3 27" xfId="35000"/>
    <cellStyle name="常规 3 33" xfId="35001"/>
    <cellStyle name="常规 3 28" xfId="35002"/>
    <cellStyle name="常规 3 34" xfId="35003"/>
    <cellStyle name="常规 3 29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9 2 9" xfId="35015"/>
    <cellStyle name="常规 3 3 2 2 2" xfId="35016"/>
    <cellStyle name="常规 3 3 2 3" xfId="35017"/>
    <cellStyle name="常规 3 3 2 4" xfId="35018"/>
    <cellStyle name="常规 3 3 30" xfId="35019"/>
    <cellStyle name="常规 3 3 25" xfId="35020"/>
    <cellStyle name="适中 16 2 3" xfId="35021"/>
    <cellStyle name="常规 3 3 25 2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强调文字颜色 2 8 4 4" xfId="35035"/>
    <cellStyle name="常规 3 3 3 2 2 2 2 2" xfId="35036"/>
    <cellStyle name="常规 3 3 3 2 2 2 3" xfId="35037"/>
    <cellStyle name="常规 3 3 3 2 2 3" xfId="35038"/>
    <cellStyle name="常规 3 3 3 2 2 3 2" xfId="35039"/>
    <cellStyle name="好 3 3 2 2 2 2 2" xfId="35040"/>
    <cellStyle name="常规 3 3 3 2 2 4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40 3" xfId="35137"/>
    <cellStyle name="常规 3 35 3" xfId="35138"/>
    <cellStyle name="常规 3 41 2" xfId="35139"/>
    <cellStyle name="常规 3 36 2" xfId="35140"/>
    <cellStyle name="常规 3 41 3" xfId="35141"/>
    <cellStyle name="常规 3 36 3" xfId="35142"/>
    <cellStyle name="常规 3 42" xfId="35143"/>
    <cellStyle name="常规 3 37" xfId="35144"/>
    <cellStyle name="常规 3 42 2" xfId="35145"/>
    <cellStyle name="常规 3 37 2" xfId="35146"/>
    <cellStyle name="常规 3 37 3" xfId="35147"/>
    <cellStyle name="常规 3 43" xfId="35148"/>
    <cellStyle name="常规 3 38" xfId="35149"/>
    <cellStyle name="常规 3 43 2" xfId="35150"/>
    <cellStyle name="常规 3 38 2" xfId="35151"/>
    <cellStyle name="常规 3 38 3" xfId="35152"/>
    <cellStyle name="常规 3 44" xfId="35153"/>
    <cellStyle name="常规 3 39" xfId="35154"/>
    <cellStyle name="常规 3 44 2" xfId="35155"/>
    <cellStyle name="常规 3 39 2" xfId="35156"/>
    <cellStyle name="常规 3 39 3" xfId="35157"/>
    <cellStyle name="常规 3 4" xfId="35158"/>
    <cellStyle name="常规 3 4 10" xfId="35159"/>
    <cellStyle name="常规 3 4 10 2" xfId="35160"/>
    <cellStyle name="链接单元格 23" xfId="35161"/>
    <cellStyle name="链接单元格 18" xfId="35162"/>
    <cellStyle name="常规 3 4 10 2 2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20" xfId="35190"/>
    <cellStyle name="常规 3 4 15" xfId="35191"/>
    <cellStyle name="常规 3 4 20 2" xfId="35192"/>
    <cellStyle name="常规 3 4 15 2" xfId="35193"/>
    <cellStyle name="常规 3 4 20 2 2" xfId="35194"/>
    <cellStyle name="常规 3 4 15 2 2" xfId="35195"/>
    <cellStyle name="常规 3 4 20 3" xfId="35196"/>
    <cellStyle name="常规 3 4 15 3" xfId="35197"/>
    <cellStyle name="常规 3 4 20 4" xfId="35198"/>
    <cellStyle name="常规 3 4 15 4" xfId="35199"/>
    <cellStyle name="常规 3 4 21" xfId="35200"/>
    <cellStyle name="常规 3 4 16" xfId="35201"/>
    <cellStyle name="常规 3 4 16 2" xfId="35202"/>
    <cellStyle name="常规 3 4 16 2 2" xfId="35203"/>
    <cellStyle name="常规 3 4 16 3" xfId="35204"/>
    <cellStyle name="常规 3 4 22" xfId="35205"/>
    <cellStyle name="常规 3 4 17" xfId="35206"/>
    <cellStyle name="常规 3 4 17 2" xfId="35207"/>
    <cellStyle name="常规 3 4 17 2 2" xfId="35208"/>
    <cellStyle name="常规 3 4 17 3" xfId="35209"/>
    <cellStyle name="常规 3 4 17 4" xfId="35210"/>
    <cellStyle name="常规 3 4 23" xfId="35211"/>
    <cellStyle name="常规 3 4 18" xfId="35212"/>
    <cellStyle name="常规 3 4 18 2" xfId="35213"/>
    <cellStyle name="常规 3 4 18 2 2" xfId="35214"/>
    <cellStyle name="常规 3 4 18 3" xfId="35215"/>
    <cellStyle name="常规 3 4 18 4" xfId="35216"/>
    <cellStyle name="常规 3 4 24" xfId="35217"/>
    <cellStyle name="常规 3 4 19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好 16 2 2" xfId="35294"/>
    <cellStyle name="常规 3 4 2 7 4" xfId="35295"/>
    <cellStyle name="常规 3 4 2 8" xfId="35296"/>
    <cellStyle name="常规 3 4 2 8 2" xfId="35297"/>
    <cellStyle name="常规 3 4 2 8 2 2" xfId="35298"/>
    <cellStyle name="常规 3 4 2 8 3" xfId="35299"/>
    <cellStyle name="好 16 3 2" xfId="35300"/>
    <cellStyle name="常规 3 4 2 8 4" xfId="35301"/>
    <cellStyle name="常规 3 4 2 9" xfId="35302"/>
    <cellStyle name="常规 3 4 2 9 2" xfId="35303"/>
    <cellStyle name="常规 3 4 30" xfId="35304"/>
    <cellStyle name="常规 3 4 25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链接单元格 2 2 5" xfId="35311"/>
    <cellStyle name="常规 3 4 3 2" xfId="35312"/>
    <cellStyle name="链接单元格 2 2 5 2" xfId="35313"/>
    <cellStyle name="常规 3 4 3 2 2" xfId="35314"/>
    <cellStyle name="链接单元格 2 2 6" xfId="35315"/>
    <cellStyle name="常规 3 4 3 3" xfId="35316"/>
    <cellStyle name="链接单元格 2 2 7" xfId="35317"/>
    <cellStyle name="常规 3 4 3 4" xfId="35318"/>
    <cellStyle name="链接单元格 2 3 5" xfId="35319"/>
    <cellStyle name="常规 3 4 4 2" xfId="35320"/>
    <cellStyle name="常规 3 4 4 2 2" xfId="35321"/>
    <cellStyle name="链接单元格 2 3 6" xfId="35322"/>
    <cellStyle name="常规 3 4 4 3" xfId="35323"/>
    <cellStyle name="链接单元格 2 3 7" xfId="35324"/>
    <cellStyle name="常规 3 4 4 4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输出 2 2 10 3" xfId="35362"/>
    <cellStyle name="常规 3 6 2 2" xfId="35363"/>
    <cellStyle name="输出 2 2 10 4" xfId="35364"/>
    <cellStyle name="常规 3 6 2 3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好 2 2 2 2 3 2" xfId="35388"/>
    <cellStyle name="常规 30 2 5" xfId="35389"/>
    <cellStyle name="好 2 2 2 2 3 2 2" xfId="35390"/>
    <cellStyle name="常规 30 2 5 2" xfId="35391"/>
    <cellStyle name="好 2 2 2 2 3 3" xfId="35392"/>
    <cellStyle name="常规 30 2 6" xfId="35393"/>
    <cellStyle name="好 2 2 2 2 3 4" xfId="35394"/>
    <cellStyle name="常规 30 2 7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好 2 2 2 3 3 2" xfId="35406"/>
    <cellStyle name="常规 31 2 5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40" xfId="35415"/>
    <cellStyle name="常规 35" xfId="35416"/>
    <cellStyle name="常规 35 10" xfId="35417"/>
    <cellStyle name="常规 35 2" xfId="35418"/>
    <cellStyle name="强调文字颜色 4 2 2 2 5" xfId="35419"/>
    <cellStyle name="常规 35 2 2" xfId="35420"/>
    <cellStyle name="强调文字颜色 4 2 2 2 5 2" xfId="35421"/>
    <cellStyle name="常规 35 2 2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41" xfId="35433"/>
    <cellStyle name="常规 36" xfId="35434"/>
    <cellStyle name="常规 36 10" xfId="35435"/>
    <cellStyle name="常规 36 13" xfId="35436"/>
    <cellStyle name="常规 36 2" xfId="35437"/>
    <cellStyle name="输入 2 2 2 2 2 4 2" xfId="35438"/>
    <cellStyle name="常规 36 2 10" xfId="35439"/>
    <cellStyle name="适中 15 5 4" xfId="35440"/>
    <cellStyle name="常规 36 2 10 2" xfId="35441"/>
    <cellStyle name="常规 36 2 11" xfId="35442"/>
    <cellStyle name="适中 15 6 4" xfId="35443"/>
    <cellStyle name="常规 36 2 11 2" xfId="35444"/>
    <cellStyle name="常规 36 2 12" xfId="35445"/>
    <cellStyle name="适中 15 7 4" xfId="35446"/>
    <cellStyle name="常规 36 2 12 2" xfId="35447"/>
    <cellStyle name="常规 36 2 13" xfId="35448"/>
    <cellStyle name="适中 15 8 4" xfId="35449"/>
    <cellStyle name="常规 36 2 13 2" xfId="35450"/>
    <cellStyle name="常规 36 2 14" xfId="35451"/>
    <cellStyle name="常规 36 2 14 2" xfId="35452"/>
    <cellStyle name="常规 36 2 20" xfId="35453"/>
    <cellStyle name="常规 36 2 15" xfId="35454"/>
    <cellStyle name="常规 36 2 20 2" xfId="35455"/>
    <cellStyle name="常规 36 2 15 2" xfId="35456"/>
    <cellStyle name="常规 36 2 21" xfId="35457"/>
    <cellStyle name="常规 36 2 16" xfId="35458"/>
    <cellStyle name="常规 36 2 21 2" xfId="35459"/>
    <cellStyle name="常规 36 2 16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42" xfId="35512"/>
    <cellStyle name="常规 37" xfId="35513"/>
    <cellStyle name="注释 9 2 2" xfId="35514"/>
    <cellStyle name="常规 37 10" xfId="35515"/>
    <cellStyle name="注释 9 2 2 2" xfId="35516"/>
    <cellStyle name="常规 37 10 2" xfId="35517"/>
    <cellStyle name="注释 9 2 3" xfId="35518"/>
    <cellStyle name="常规 37 11" xfId="35519"/>
    <cellStyle name="常规 37 11 2" xfId="35520"/>
    <cellStyle name="注释 9 2 4" xfId="35521"/>
    <cellStyle name="常规 37 12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20" xfId="35528"/>
    <cellStyle name="常规 37 15" xfId="35529"/>
    <cellStyle name="常规 37 20 2" xfId="35530"/>
    <cellStyle name="常规 37 15 2" xfId="35531"/>
    <cellStyle name="常规 37 21" xfId="35532"/>
    <cellStyle name="常规 37 16" xfId="35533"/>
    <cellStyle name="常规 37 21 2" xfId="35534"/>
    <cellStyle name="常规 37 16 2" xfId="35535"/>
    <cellStyle name="常规 37 22" xfId="35536"/>
    <cellStyle name="常规 37 17" xfId="35537"/>
    <cellStyle name="常规 37 17 2" xfId="35538"/>
    <cellStyle name="常规 37 23" xfId="35539"/>
    <cellStyle name="常规 37 18" xfId="35540"/>
    <cellStyle name="常规 37 18 2" xfId="35541"/>
    <cellStyle name="常规 37 24" xfId="35542"/>
    <cellStyle name="常规 37 19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43" xfId="35568"/>
    <cellStyle name="常规 38" xfId="35569"/>
    <cellStyle name="常规 38 2" xfId="35570"/>
    <cellStyle name="常规 38 2 2" xfId="35571"/>
    <cellStyle name="常规 38 2 2 2" xfId="35572"/>
    <cellStyle name="常规 38 3" xfId="35573"/>
    <cellStyle name="常规 44" xfId="35574"/>
    <cellStyle name="常规 39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计算 3 3 2 8 2" xfId="35583"/>
    <cellStyle name="常规 4 11" xfId="35584"/>
    <cellStyle name="计算 3 3 2 8 2 2" xfId="35585"/>
    <cellStyle name="常规 4 11 2" xfId="35586"/>
    <cellStyle name="常规 4 11 3" xfId="35587"/>
    <cellStyle name="常规 4 11 4" xfId="35588"/>
    <cellStyle name="计算 3 3 2 8 3" xfId="35589"/>
    <cellStyle name="常规 4 12" xfId="35590"/>
    <cellStyle name="常规 4 12 2" xfId="35591"/>
    <cellStyle name="常规 4 12 3" xfId="35592"/>
    <cellStyle name="常规 4 12 4" xfId="35593"/>
    <cellStyle name="计算 3 3 2 8 4" xfId="35594"/>
    <cellStyle name="常规 4 13" xfId="35595"/>
    <cellStyle name="常规 4 13 2" xfId="35596"/>
    <cellStyle name="常规 4 13 3" xfId="35597"/>
    <cellStyle name="常规 4 13 4" xfId="35598"/>
    <cellStyle name="计算 3 3 2 8 5" xfId="35599"/>
    <cellStyle name="常规 4 14" xfId="35600"/>
    <cellStyle name="常规 4 14 2" xfId="35601"/>
    <cellStyle name="常规 4 14 3" xfId="35602"/>
    <cellStyle name="常规 4 14 4" xfId="35603"/>
    <cellStyle name="常规 4 20" xfId="35604"/>
    <cellStyle name="常规 4 15" xfId="35605"/>
    <cellStyle name="常规 4 20 2" xfId="35606"/>
    <cellStyle name="常规 4 15 2" xfId="35607"/>
    <cellStyle name="常规 4 15 2 2" xfId="35608"/>
    <cellStyle name="常规 4 15 2 3" xfId="35609"/>
    <cellStyle name="常规 4 20 3" xfId="35610"/>
    <cellStyle name="常规 4 15 3" xfId="35611"/>
    <cellStyle name="常规 4 20 4" xfId="35612"/>
    <cellStyle name="常规 4 15 4" xfId="35613"/>
    <cellStyle name="常规 4 15 5" xfId="35614"/>
    <cellStyle name="常规 4 21" xfId="35615"/>
    <cellStyle name="常规 4 16" xfId="35616"/>
    <cellStyle name="常规 4 21 2" xfId="35617"/>
    <cellStyle name="常规 4 16 2" xfId="35618"/>
    <cellStyle name="常规 4 21 3" xfId="35619"/>
    <cellStyle name="常规 4 16 3" xfId="35620"/>
    <cellStyle name="常规 4 21 4" xfId="35621"/>
    <cellStyle name="常规 4 16 4" xfId="35622"/>
    <cellStyle name="常规 4 22" xfId="35623"/>
    <cellStyle name="常规 4 17" xfId="35624"/>
    <cellStyle name="常规 4 22 2" xfId="35625"/>
    <cellStyle name="常规 4 17 2" xfId="35626"/>
    <cellStyle name="常规 4 22 3" xfId="35627"/>
    <cellStyle name="常规 4 17 3" xfId="35628"/>
    <cellStyle name="常规 4 22 4" xfId="35629"/>
    <cellStyle name="常规 4 17 4" xfId="35630"/>
    <cellStyle name="常规 4 23" xfId="35631"/>
    <cellStyle name="常规 4 18" xfId="35632"/>
    <cellStyle name="常规 4 23 2" xfId="35633"/>
    <cellStyle name="常规 4 18 2" xfId="35634"/>
    <cellStyle name="常规 4 23 3" xfId="35635"/>
    <cellStyle name="常规 4 18 3" xfId="35636"/>
    <cellStyle name="常规 4 23 4" xfId="35637"/>
    <cellStyle name="常规 4 18 4" xfId="35638"/>
    <cellStyle name="常规 4 24" xfId="35639"/>
    <cellStyle name="常规 4 19" xfId="35640"/>
    <cellStyle name="常规 4 24 2" xfId="35641"/>
    <cellStyle name="常规 4 19 2" xfId="35642"/>
    <cellStyle name="常规 4 24 3" xfId="35643"/>
    <cellStyle name="常规 4 19 3" xfId="35644"/>
    <cellStyle name="常规 4 24 4" xfId="35645"/>
    <cellStyle name="常规 4 19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输出 3 12 3" xfId="35665"/>
    <cellStyle name="常规 4 2 13 2 2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20 2" xfId="35675"/>
    <cellStyle name="常规 4 2 15 2" xfId="35676"/>
    <cellStyle name="常规 4 2 20 2 2" xfId="35677"/>
    <cellStyle name="常规 4 2 15 2 2" xfId="35678"/>
    <cellStyle name="常规 4 2 20 3" xfId="35679"/>
    <cellStyle name="常规 4 2 15 3" xfId="35680"/>
    <cellStyle name="常规 4 2 20 4" xfId="35681"/>
    <cellStyle name="常规 4 2 15 4" xfId="35682"/>
    <cellStyle name="常规 4 2 21 2" xfId="35683"/>
    <cellStyle name="常规 4 2 16 2" xfId="35684"/>
    <cellStyle name="常规 4 2 21 2 2" xfId="35685"/>
    <cellStyle name="常规 4 2 16 2 2" xfId="35686"/>
    <cellStyle name="常规 4 2 21 3" xfId="35687"/>
    <cellStyle name="常规 4 2 16 3" xfId="35688"/>
    <cellStyle name="常规 4 2 16 4" xfId="35689"/>
    <cellStyle name="常规 4 2 22" xfId="35690"/>
    <cellStyle name="常规 4 2 17" xfId="35691"/>
    <cellStyle name="常规 4 2 22 2" xfId="35692"/>
    <cellStyle name="常规 4 2 17 2" xfId="35693"/>
    <cellStyle name="常规 4 2 22 2 2" xfId="35694"/>
    <cellStyle name="常规 4 2 17 2 2" xfId="35695"/>
    <cellStyle name="常规 4 2 22 3" xfId="35696"/>
    <cellStyle name="常规 4 2 17 3" xfId="35697"/>
    <cellStyle name="常规 4 2 17 4" xfId="35698"/>
    <cellStyle name="常规 4 2 23" xfId="35699"/>
    <cellStyle name="常规 4 2 18" xfId="35700"/>
    <cellStyle name="常规 4 2 23 2" xfId="35701"/>
    <cellStyle name="常规 4 2 18 2" xfId="35702"/>
    <cellStyle name="常规 4 2 23 2 2" xfId="35703"/>
    <cellStyle name="常规 4 2 18 2 2" xfId="35704"/>
    <cellStyle name="常规 4 2 23 3" xfId="35705"/>
    <cellStyle name="常规 4 2 18 3" xfId="35706"/>
    <cellStyle name="常规 4 2 18 4" xfId="35707"/>
    <cellStyle name="常规 4 2 24" xfId="35708"/>
    <cellStyle name="常规 4 2 19" xfId="35709"/>
    <cellStyle name="常规 4 2 24 2" xfId="35710"/>
    <cellStyle name="常规 4 2 19 2" xfId="35711"/>
    <cellStyle name="常规 4 2 24 2 2" xfId="35712"/>
    <cellStyle name="常规 4 2 19 2 2" xfId="35713"/>
    <cellStyle name="常规 4 2 24 3" xfId="35714"/>
    <cellStyle name="常规 4 2 19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20" xfId="35746"/>
    <cellStyle name="常规 4 2 2 15" xfId="35747"/>
    <cellStyle name="常规 4 2 2 20 2" xfId="35748"/>
    <cellStyle name="常规 4 2 2 15 2" xfId="35749"/>
    <cellStyle name="常规 4 2 2 20 2 2" xfId="35750"/>
    <cellStyle name="常规 4 2 2 15 2 2" xfId="35751"/>
    <cellStyle name="常规 4 2 2 20 3" xfId="35752"/>
    <cellStyle name="常规 4 2 2 15 3" xfId="35753"/>
    <cellStyle name="常规 4 2 2 20 4" xfId="35754"/>
    <cellStyle name="常规 4 2 2 15 4" xfId="35755"/>
    <cellStyle name="常规 4 2 2 21" xfId="35756"/>
    <cellStyle name="常规 4 2 2 16" xfId="35757"/>
    <cellStyle name="常规 4 2 2 21 2" xfId="35758"/>
    <cellStyle name="常规 4 2 2 16 2" xfId="35759"/>
    <cellStyle name="常规 4 2 2 16 2 2" xfId="35760"/>
    <cellStyle name="常规 4 2 2 21 3" xfId="35761"/>
    <cellStyle name="常规 4 2 2 16 3" xfId="35762"/>
    <cellStyle name="常规 4 2 2 16 4" xfId="35763"/>
    <cellStyle name="常规 4 2 2 22" xfId="35764"/>
    <cellStyle name="常规 4 2 2 17" xfId="35765"/>
    <cellStyle name="常规 4 2 2 22 2" xfId="35766"/>
    <cellStyle name="常规 4 2 2 17 2" xfId="35767"/>
    <cellStyle name="常规 4 2 2 17 2 2" xfId="35768"/>
    <cellStyle name="常规 4 2 2 22 3" xfId="35769"/>
    <cellStyle name="常规 4 2 2 17 3" xfId="35770"/>
    <cellStyle name="常规 4 2 2 17 4" xfId="35771"/>
    <cellStyle name="常规 4 2 2 23" xfId="35772"/>
    <cellStyle name="常规 4 2 2 18" xfId="35773"/>
    <cellStyle name="常规 4 2 2 23 2" xfId="35774"/>
    <cellStyle name="常规 4 2 2 18 2" xfId="35775"/>
    <cellStyle name="常规 4 2 2 18 2 2" xfId="35776"/>
    <cellStyle name="常规 4 2 2 23 3" xfId="35777"/>
    <cellStyle name="常规 4 2 2 18 3" xfId="35778"/>
    <cellStyle name="常规 4 2 2 18 4" xfId="35779"/>
    <cellStyle name="常规 4 2 2 24" xfId="35780"/>
    <cellStyle name="常规 4 2 2 19" xfId="35781"/>
    <cellStyle name="计算 2 2 2 20" xfId="35782"/>
    <cellStyle name="计算 2 2 2 15" xfId="35783"/>
    <cellStyle name="常规 4 2 2 24 2" xfId="35784"/>
    <cellStyle name="常规 4 2 2 19 2" xfId="35785"/>
    <cellStyle name="计算 2 2 2 20 2" xfId="35786"/>
    <cellStyle name="计算 2 2 2 15 2" xfId="35787"/>
    <cellStyle name="常规 4 2 2 19 2 2" xfId="35788"/>
    <cellStyle name="计算 2 2 2 21" xfId="35789"/>
    <cellStyle name="计算 2 2 2 16" xfId="35790"/>
    <cellStyle name="常规 4 2 2 24 3" xfId="35791"/>
    <cellStyle name="常规 4 2 2 19 3" xfId="35792"/>
    <cellStyle name="计算 2 2 2 22" xfId="35793"/>
    <cellStyle name="计算 2 2 2 17" xfId="35794"/>
    <cellStyle name="常规 4 2 2 19 4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链接单元格 2 2 2 2 2 11 2" xfId="35802"/>
    <cellStyle name="常规 4 2 2 2 1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20" xfId="35812"/>
    <cellStyle name="常规 4 2 2 2 15" xfId="35813"/>
    <cellStyle name="常规 4 2 2 2 20 2" xfId="35814"/>
    <cellStyle name="常规 4 2 2 2 15 2" xfId="35815"/>
    <cellStyle name="常规 4 2 2 2 20 3" xfId="35816"/>
    <cellStyle name="常规 4 2 2 2 15 3" xfId="35817"/>
    <cellStyle name="常规 4 2 2 2 21" xfId="35818"/>
    <cellStyle name="常规 4 2 2 2 16" xfId="35819"/>
    <cellStyle name="常规 4 2 2 2 21 2" xfId="35820"/>
    <cellStyle name="常规 4 2 2 2 16 2" xfId="35821"/>
    <cellStyle name="常规 4 2 2 2 21 3" xfId="35822"/>
    <cellStyle name="常规 4 2 2 2 16 3" xfId="35823"/>
    <cellStyle name="常规 4 2 2 2 22" xfId="35824"/>
    <cellStyle name="常规 4 2 2 2 17" xfId="35825"/>
    <cellStyle name="常规 4 2 2 2 22 2" xfId="35826"/>
    <cellStyle name="常规 4 2 2 2 17 2" xfId="35827"/>
    <cellStyle name="常规 4 2 2 2 22 3" xfId="35828"/>
    <cellStyle name="常规 4 2 2 2 17 3" xfId="35829"/>
    <cellStyle name="常规 4 2 2 2 23" xfId="35830"/>
    <cellStyle name="常规 4 2 2 2 18" xfId="35831"/>
    <cellStyle name="常规 4 2 2 2 23 2" xfId="35832"/>
    <cellStyle name="常规 4 2 2 2 18 2" xfId="35833"/>
    <cellStyle name="常规 4 2 2 2 23 3" xfId="35834"/>
    <cellStyle name="常规 4 2 2 2 18 3" xfId="35835"/>
    <cellStyle name="常规 4 2 2 2 24" xfId="35836"/>
    <cellStyle name="常规 4 2 2 2 19" xfId="35837"/>
    <cellStyle name="常规 4 2 2 2 24 2" xfId="35838"/>
    <cellStyle name="常规 4 2 2 2 19 2" xfId="35839"/>
    <cellStyle name="常规 4 2 2 2 24 3" xfId="35840"/>
    <cellStyle name="常规 4 2 2 2 19 3" xfId="35841"/>
    <cellStyle name="常规 4 2 2 2 2" xfId="35842"/>
    <cellStyle name="常规 4 2 2 2 2 14 2" xfId="35843"/>
    <cellStyle name="常规 4 2 2 2 2 14 3" xfId="35844"/>
    <cellStyle name="常规 4 2 2 2 2 20" xfId="35845"/>
    <cellStyle name="常规 4 2 2 2 2 15" xfId="35846"/>
    <cellStyle name="常规 4 2 2 2 2 20 2" xfId="35847"/>
    <cellStyle name="常规 4 2 2 2 2 15 2" xfId="35848"/>
    <cellStyle name="常规 4 2 2 2 2 20 3" xfId="35849"/>
    <cellStyle name="常规 4 2 2 2 2 15 3" xfId="35850"/>
    <cellStyle name="常规 4 2 2 2 2 21" xfId="35851"/>
    <cellStyle name="常规 4 2 2 2 2 16" xfId="35852"/>
    <cellStyle name="常规 4 2 2 2 2 21 2" xfId="35853"/>
    <cellStyle name="常规 4 2 2 2 2 16 2" xfId="35854"/>
    <cellStyle name="常规 4 2 2 2 2 21 3" xfId="35855"/>
    <cellStyle name="常规 4 2 2 2 2 16 3" xfId="35856"/>
    <cellStyle name="常规 4 2 2 2 2 22" xfId="35857"/>
    <cellStyle name="常规 4 2 2 2 2 17" xfId="35858"/>
    <cellStyle name="常规 4 2 2 2 2 22 2" xfId="35859"/>
    <cellStyle name="常规 4 2 2 2 2 17 2" xfId="35860"/>
    <cellStyle name="常规 4 2 2 2 2 22 3" xfId="35861"/>
    <cellStyle name="常规 4 2 2 2 2 17 3" xfId="35862"/>
    <cellStyle name="常规 4 2 2 2 2 23" xfId="35863"/>
    <cellStyle name="常规 4 2 2 2 2 18" xfId="35864"/>
    <cellStyle name="常规 4 2 2 2 2 23 2" xfId="35865"/>
    <cellStyle name="常规 4 2 2 2 2 18 2" xfId="35866"/>
    <cellStyle name="常规 4 2 2 2 2 23 3" xfId="35867"/>
    <cellStyle name="常规 4 2 2 2 2 18 3" xfId="35868"/>
    <cellStyle name="常规 4 2 2 2 2 24" xfId="35869"/>
    <cellStyle name="常规 4 2 2 2 2 19" xfId="35870"/>
    <cellStyle name="常规 4 2 2 2 2 24 2" xfId="35871"/>
    <cellStyle name="常规 4 2 2 2 2 19 2" xfId="35872"/>
    <cellStyle name="常规 4 2 2 2 2 24 3" xfId="35873"/>
    <cellStyle name="常规 4 2 2 2 2 19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20" xfId="35891"/>
    <cellStyle name="常规 4 2 2 2 2 2 15" xfId="35892"/>
    <cellStyle name="常规 4 2 2 2 2 2 20 2" xfId="35893"/>
    <cellStyle name="常规 4 2 2 2 2 2 15 2" xfId="35894"/>
    <cellStyle name="常规 4 2 2 2 2 2 20 3" xfId="35895"/>
    <cellStyle name="常规 4 2 2 2 2 2 15 3" xfId="35896"/>
    <cellStyle name="常规 4 2 2 2 2 2 21" xfId="35897"/>
    <cellStyle name="常规 4 2 2 2 2 2 16" xfId="35898"/>
    <cellStyle name="常规 4 2 2 2 2 2 16 2" xfId="35899"/>
    <cellStyle name="常规 4 2 2 2 2 2 16 3" xfId="35900"/>
    <cellStyle name="常规 4 2 2 2 2 2 22" xfId="35901"/>
    <cellStyle name="常规 4 2 2 2 2 2 17" xfId="35902"/>
    <cellStyle name="常规 4 2 2 2 2 2 17 2" xfId="35903"/>
    <cellStyle name="常规 4 2 2 2 2 2 17 3" xfId="35904"/>
    <cellStyle name="常规 4 2 2 2 2 2 23" xfId="35905"/>
    <cellStyle name="常规 4 2 2 2 2 2 18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汇总 12 3 4" xfId="35912"/>
    <cellStyle name="常规 4 2 2 2 2 2 2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21" xfId="35924"/>
    <cellStyle name="常规 4 2 2 2 2 2 2 16" xfId="35925"/>
    <cellStyle name="常规 4 2 2 2 2 2 2 22" xfId="35926"/>
    <cellStyle name="常规 4 2 2 2 2 2 2 17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计算 2" xfId="35971"/>
    <cellStyle name="常规 4 2 2 2 2 2 9 3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汇总 12 4 4" xfId="35983"/>
    <cellStyle name="常规 4 2 2 2 2 3 2" xfId="35984"/>
    <cellStyle name="常规 4 2 2 2 2 3 2 2" xfId="35985"/>
    <cellStyle name="常规 4 2 2 2 2 3 3" xfId="35986"/>
    <cellStyle name="常规 4 2 2 2 2 3 4" xfId="35987"/>
    <cellStyle name="常规 4 2 2 2 2 4" xfId="35988"/>
    <cellStyle name="汇总 12 5 4" xfId="35989"/>
    <cellStyle name="常规 4 2 2 2 2 4 2" xfId="35990"/>
    <cellStyle name="常规 4 2 2 2 2 4 2 2" xfId="35991"/>
    <cellStyle name="常规 4 2 2 2 2 4 3" xfId="35992"/>
    <cellStyle name="常规 4 2 2 2 2 4 4" xfId="35993"/>
    <cellStyle name="常规 4 2 2 2 2 5" xfId="35994"/>
    <cellStyle name="汇总 12 6 4" xfId="35995"/>
    <cellStyle name="常规 4 2 2 2 2 5 2" xfId="35996"/>
    <cellStyle name="常规 4 2 2 2 2 5 2 2" xfId="35997"/>
    <cellStyle name="常规 4 2 2 2 2 5 3" xfId="35998"/>
    <cellStyle name="常规 4 2 2 2 2 5 4" xfId="35999"/>
    <cellStyle name="常规 4 2 2 2 2 6" xfId="36000"/>
    <cellStyle name="汇总 12 7 4" xfId="36001"/>
    <cellStyle name="常规 4 2 2 2 2 6 2" xfId="36002"/>
    <cellStyle name="常规 4 2 2 2 2 6 2 2" xfId="36003"/>
    <cellStyle name="常规 4 2 2 2 2 6 3" xfId="36004"/>
    <cellStyle name="常规 4 2 2 2 2 6 4" xfId="36005"/>
    <cellStyle name="常规 4 2 2 2 2 7" xfId="36006"/>
    <cellStyle name="汇总 12 8 4" xfId="36007"/>
    <cellStyle name="常规 4 2 2 2 2 7 2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汇总 14 3 4" xfId="36032"/>
    <cellStyle name="常规 4 2 2 2 4 2 2" xfId="36033"/>
    <cellStyle name="常规 4 2 2 2 4 3" xfId="36034"/>
    <cellStyle name="常规 4 2 2 2 4 4" xfId="36035"/>
    <cellStyle name="常规 4 2 2 2 5" xfId="36036"/>
    <cellStyle name="常规 4 2 2 2 5 2" xfId="36037"/>
    <cellStyle name="汇总 15 3 4" xfId="36038"/>
    <cellStyle name="常规 4 2 2 2 5 2 2" xfId="36039"/>
    <cellStyle name="常规 4 2 2 2 5 3" xfId="36040"/>
    <cellStyle name="常规 4 2 2 2 5 4" xfId="36041"/>
    <cellStyle name="汇总 16 3 4" xfId="36042"/>
    <cellStyle name="常规 4 2 2 2 6 2 2" xfId="36043"/>
    <cellStyle name="常规 4 2 2 2 6 3" xfId="36044"/>
    <cellStyle name="常规 4 2 2 2 6 4" xfId="36045"/>
    <cellStyle name="常规 4 2 2 2 7 2" xfId="36046"/>
    <cellStyle name="汇总 17 3 4" xfId="36047"/>
    <cellStyle name="常规 4 2 2 2 7 2 2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链接单元格 2 2 2 2 2 4 2" xfId="36056"/>
    <cellStyle name="常规 4 2 2 2 9" xfId="36057"/>
    <cellStyle name="常规 4 2 2 2 9 2" xfId="36058"/>
    <cellStyle name="常规 4 2 2 2 9 3" xfId="36059"/>
    <cellStyle name="常规 4 2 2 30" xfId="36060"/>
    <cellStyle name="常规 4 2 2 25" xfId="36061"/>
    <cellStyle name="常规 4 2 2 30 2" xfId="36062"/>
    <cellStyle name="常规 4 2 2 25 2" xfId="36063"/>
    <cellStyle name="常规 4 2 2 30 3" xfId="36064"/>
    <cellStyle name="常规 4 2 2 25 3" xfId="36065"/>
    <cellStyle name="常规 4 2 2 31" xfId="36066"/>
    <cellStyle name="常规 4 2 2 26" xfId="36067"/>
    <cellStyle name="常规 4 2 2 31 2" xfId="36068"/>
    <cellStyle name="常规 4 2 2 26 2" xfId="36069"/>
    <cellStyle name="常规 4 2 2 31 3" xfId="36070"/>
    <cellStyle name="常规 4 2 2 26 3" xfId="36071"/>
    <cellStyle name="常规 4 2 2 32" xfId="36072"/>
    <cellStyle name="常规 4 2 2 27" xfId="36073"/>
    <cellStyle name="常规 4 2 2 32 2" xfId="36074"/>
    <cellStyle name="常规 4 2 2 27 2" xfId="36075"/>
    <cellStyle name="常规 4 2 2 32 3" xfId="36076"/>
    <cellStyle name="常规 4 2 2 27 3" xfId="36077"/>
    <cellStyle name="常规 4 2 2 33" xfId="36078"/>
    <cellStyle name="常规 4 2 2 28" xfId="36079"/>
    <cellStyle name="常规 4 2 2 33 2" xfId="36080"/>
    <cellStyle name="常规 4 2 2 28 2" xfId="36081"/>
    <cellStyle name="常规 4 2 2 33 3" xfId="36082"/>
    <cellStyle name="常规 4 2 2 28 3" xfId="36083"/>
    <cellStyle name="常规 4 2 2 34" xfId="36084"/>
    <cellStyle name="常规 4 2 2 29" xfId="36085"/>
    <cellStyle name="常规 4 2 2 34 2" xfId="36086"/>
    <cellStyle name="常规 4 2 2 29 2" xfId="36087"/>
    <cellStyle name="常规 4 2 2 34 3" xfId="36088"/>
    <cellStyle name="常规 4 2 2 29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40" xfId="36095"/>
    <cellStyle name="常规 4 2 2 35" xfId="36096"/>
    <cellStyle name="常规 4 2 2 35 2" xfId="36097"/>
    <cellStyle name="常规 4 2 2 35 3" xfId="36098"/>
    <cellStyle name="常规 4 2 2 41" xfId="36099"/>
    <cellStyle name="常规 4 2 2 36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检查单元格 4 4" xfId="36125"/>
    <cellStyle name="常规 4 2 2 9 2 2" xfId="36126"/>
    <cellStyle name="常规 4 2 2 9 3" xfId="36127"/>
    <cellStyle name="常规 4 2 2 9 4" xfId="36128"/>
    <cellStyle name="常规 4 2 30" xfId="36129"/>
    <cellStyle name="常规 4 2 25" xfId="36130"/>
    <cellStyle name="常规 4 2 30 2" xfId="36131"/>
    <cellStyle name="常规 4 2 25 2" xfId="36132"/>
    <cellStyle name="常规 4 2 25 2 2" xfId="36133"/>
    <cellStyle name="常规 4 2 31" xfId="36134"/>
    <cellStyle name="常规 4 2 26" xfId="36135"/>
    <cellStyle name="常规 4 2 31 2" xfId="36136"/>
    <cellStyle name="常规 4 2 26 2" xfId="36137"/>
    <cellStyle name="常规 4 2 32" xfId="36138"/>
    <cellStyle name="常规 4 2 27" xfId="36139"/>
    <cellStyle name="常规 4 2 32 2" xfId="36140"/>
    <cellStyle name="常规 4 2 27 2" xfId="36141"/>
    <cellStyle name="常规 4 2 33" xfId="36142"/>
    <cellStyle name="常规 4 2 28" xfId="36143"/>
    <cellStyle name="常规 4 2 33 2" xfId="36144"/>
    <cellStyle name="常规 4 2 28 2" xfId="36145"/>
    <cellStyle name="常规 4 2 34" xfId="36146"/>
    <cellStyle name="常规 4 2 29" xfId="36147"/>
    <cellStyle name="常规 4 2 34 2" xfId="36148"/>
    <cellStyle name="常规 4 2 29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40" xfId="36213"/>
    <cellStyle name="常规 4 2 35" xfId="36214"/>
    <cellStyle name="常规 4 2 35 2" xfId="36215"/>
    <cellStyle name="常规 4 2 41" xfId="36216"/>
    <cellStyle name="常规 4 2 36" xfId="36217"/>
    <cellStyle name="常规 4 2 36 2" xfId="36218"/>
    <cellStyle name="常规 4 2 37 2" xfId="36219"/>
    <cellStyle name="常规 4 2 43" xfId="36220"/>
    <cellStyle name="常规 4 2 38" xfId="36221"/>
    <cellStyle name="常规 4 2 38 2" xfId="36222"/>
    <cellStyle name="汇总 2 2 2 2 2 2 19 2" xfId="36223"/>
    <cellStyle name="常规 4 2 44" xfId="36224"/>
    <cellStyle name="常规 4 2 39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30" xfId="36255"/>
    <cellStyle name="常规 4 25" xfId="36256"/>
    <cellStyle name="常规 4 30 2" xfId="36257"/>
    <cellStyle name="常规 4 25 2" xfId="36258"/>
    <cellStyle name="常规 4 25 3" xfId="36259"/>
    <cellStyle name="常规 4 25 4" xfId="36260"/>
    <cellStyle name="常规 4 31" xfId="36261"/>
    <cellStyle name="常规 4 26" xfId="36262"/>
    <cellStyle name="常规 4 31 2" xfId="36263"/>
    <cellStyle name="常规 4 26 2" xfId="36264"/>
    <cellStyle name="常规 4 26 3" xfId="36265"/>
    <cellStyle name="常规 4 26 4" xfId="36266"/>
    <cellStyle name="常规 4 32" xfId="36267"/>
    <cellStyle name="常规 4 27" xfId="36268"/>
    <cellStyle name="常规 4 32 2" xfId="36269"/>
    <cellStyle name="常规 4 27 2" xfId="36270"/>
    <cellStyle name="常规 4 33" xfId="36271"/>
    <cellStyle name="常规 4 28" xfId="36272"/>
    <cellStyle name="常规 4 33 2" xfId="36273"/>
    <cellStyle name="常规 4 28 2" xfId="36274"/>
    <cellStyle name="常规 4 34" xfId="36275"/>
    <cellStyle name="常规 4 29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40" xfId="36284"/>
    <cellStyle name="常规 4 35" xfId="36285"/>
    <cellStyle name="常规 4 40 2" xfId="36286"/>
    <cellStyle name="常规 4 35 2" xfId="36287"/>
    <cellStyle name="常规 4 41" xfId="36288"/>
    <cellStyle name="常规 4 36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强调文字颜色 3 2 7 4" xfId="36309"/>
    <cellStyle name="常规 4 4 2 2 2 3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50" xfId="36387"/>
    <cellStyle name="常规 45" xfId="36388"/>
    <cellStyle name="常规 51" xfId="36389"/>
    <cellStyle name="常规 46" xfId="36390"/>
    <cellStyle name="常规 52" xfId="36391"/>
    <cellStyle name="常规 47" xfId="36392"/>
    <cellStyle name="常规 53" xfId="36393"/>
    <cellStyle name="常规 48" xfId="36394"/>
    <cellStyle name="常规 53 2" xfId="36395"/>
    <cellStyle name="常规 48 2" xfId="36396"/>
    <cellStyle name="常规 48 2 2" xfId="36397"/>
    <cellStyle name="常规 53 3" xfId="36398"/>
    <cellStyle name="常规 48 3" xfId="36399"/>
    <cellStyle name="常规 48 3 2" xfId="36400"/>
    <cellStyle name="常规 53 4" xfId="36401"/>
    <cellStyle name="常规 48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54" xfId="36409"/>
    <cellStyle name="常规 49" xfId="36410"/>
    <cellStyle name="常规 54 2" xfId="36411"/>
    <cellStyle name="常规 49 2" xfId="36412"/>
    <cellStyle name="常规 54 3" xfId="36413"/>
    <cellStyle name="常规 49 3" xfId="36414"/>
    <cellStyle name="常规 54 4" xfId="36415"/>
    <cellStyle name="常规 49 4" xfId="36416"/>
    <cellStyle name="常规 5" xfId="36417"/>
    <cellStyle name="常规 5 10" xfId="36418"/>
    <cellStyle name="好 21" xfId="36419"/>
    <cellStyle name="好 16" xfId="36420"/>
    <cellStyle name="常规 5 10 2" xfId="36421"/>
    <cellStyle name="好 22" xfId="36422"/>
    <cellStyle name="好 17" xfId="36423"/>
    <cellStyle name="常规 5 10 3" xfId="36424"/>
    <cellStyle name="好 23" xfId="36425"/>
    <cellStyle name="好 18" xfId="36426"/>
    <cellStyle name="常规 5 10 4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20" xfId="36444"/>
    <cellStyle name="常规 5 15" xfId="36445"/>
    <cellStyle name="常规 5 20 2" xfId="36446"/>
    <cellStyle name="常规 5 15 2" xfId="36447"/>
    <cellStyle name="常规 5 20 3" xfId="36448"/>
    <cellStyle name="常规 5 15 3" xfId="36449"/>
    <cellStyle name="常规 5 20 4" xfId="36450"/>
    <cellStyle name="常规 5 15 4" xfId="36451"/>
    <cellStyle name="常规 5 15 5" xfId="36452"/>
    <cellStyle name="常规 5 21" xfId="36453"/>
    <cellStyle name="常规 5 16" xfId="36454"/>
    <cellStyle name="常规 5 21 2" xfId="36455"/>
    <cellStyle name="常规 5 16 2" xfId="36456"/>
    <cellStyle name="常规 5 21 3" xfId="36457"/>
    <cellStyle name="常规 5 16 3" xfId="36458"/>
    <cellStyle name="常规 5 21 4" xfId="36459"/>
    <cellStyle name="常规 5 16 4" xfId="36460"/>
    <cellStyle name="常规 5 22" xfId="36461"/>
    <cellStyle name="常规 5 17" xfId="36462"/>
    <cellStyle name="常规 5 22 2" xfId="36463"/>
    <cellStyle name="常规 5 17 2" xfId="36464"/>
    <cellStyle name="常规 5 22 3" xfId="36465"/>
    <cellStyle name="常规 5 17 3" xfId="36466"/>
    <cellStyle name="常规 5 22 4" xfId="36467"/>
    <cellStyle name="常规 5 17 4" xfId="36468"/>
    <cellStyle name="常规 5 23" xfId="36469"/>
    <cellStyle name="常规 5 18" xfId="36470"/>
    <cellStyle name="常规 5 23 2" xfId="36471"/>
    <cellStyle name="常规 5 18 2" xfId="36472"/>
    <cellStyle name="常规 5 23 3" xfId="36473"/>
    <cellStyle name="常规 5 18 3" xfId="36474"/>
    <cellStyle name="常规 5 23 4" xfId="36475"/>
    <cellStyle name="常规 5 18 4" xfId="36476"/>
    <cellStyle name="常规 5 24" xfId="36477"/>
    <cellStyle name="常规 5 19" xfId="36478"/>
    <cellStyle name="常规 5 24 2" xfId="36479"/>
    <cellStyle name="常规 5 19 2" xfId="36480"/>
    <cellStyle name="常规 5 24 3" xfId="36481"/>
    <cellStyle name="常规 5 19 3" xfId="36482"/>
    <cellStyle name="常规 5 24 4" xfId="36483"/>
    <cellStyle name="常规 5 19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20" xfId="36510"/>
    <cellStyle name="常规 5 2 15" xfId="36511"/>
    <cellStyle name="常规 5 2 20 2" xfId="36512"/>
    <cellStyle name="常规 5 2 15 2" xfId="36513"/>
    <cellStyle name="常规 5 2 20 3" xfId="36514"/>
    <cellStyle name="常规 5 2 15 3" xfId="36515"/>
    <cellStyle name="常规 5 2 20 4" xfId="36516"/>
    <cellStyle name="常规 5 2 15 4" xfId="36517"/>
    <cellStyle name="常规 5 2 21" xfId="36518"/>
    <cellStyle name="常规 5 2 16" xfId="36519"/>
    <cellStyle name="常规 5 2 16 2" xfId="36520"/>
    <cellStyle name="常规 5 2 16 3" xfId="36521"/>
    <cellStyle name="常规 5 2 16 4" xfId="36522"/>
    <cellStyle name="常规 5 2 22" xfId="36523"/>
    <cellStyle name="常规 5 2 17" xfId="36524"/>
    <cellStyle name="常规 5 2 17 2" xfId="36525"/>
    <cellStyle name="常规 5 2 17 3" xfId="36526"/>
    <cellStyle name="常规 5 2 17 4" xfId="36527"/>
    <cellStyle name="常规 5 2 23" xfId="36528"/>
    <cellStyle name="常规 5 2 18" xfId="36529"/>
    <cellStyle name="常规 5 2 18 2" xfId="36530"/>
    <cellStyle name="常规 5 2 18 3" xfId="36531"/>
    <cellStyle name="常规 5 2 18 4" xfId="36532"/>
    <cellStyle name="常规 5 2 24" xfId="36533"/>
    <cellStyle name="常规 5 2 19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汇总 2 2 2 2 6 2" xfId="36611"/>
    <cellStyle name="常规 5 2 30" xfId="36612"/>
    <cellStyle name="常规 5 2 25" xfId="36613"/>
    <cellStyle name="汇总 2 2 2 2 6 5" xfId="36614"/>
    <cellStyle name="常规 5 2 28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30" xfId="36642"/>
    <cellStyle name="常规 5 25" xfId="36643"/>
    <cellStyle name="常规 5 30 2" xfId="36644"/>
    <cellStyle name="常规 5 25 2" xfId="36645"/>
    <cellStyle name="常规 5 25 3" xfId="36646"/>
    <cellStyle name="常规 5 25 4" xfId="36647"/>
    <cellStyle name="常规 5 31" xfId="36648"/>
    <cellStyle name="常规 5 26" xfId="36649"/>
    <cellStyle name="常规 5 31 2" xfId="36650"/>
    <cellStyle name="常规 5 26 2" xfId="36651"/>
    <cellStyle name="常规 5 26 3" xfId="36652"/>
    <cellStyle name="常规 5 26 4" xfId="36653"/>
    <cellStyle name="常规 5 32" xfId="36654"/>
    <cellStyle name="常规 5 27" xfId="36655"/>
    <cellStyle name="常规 5 32 2" xfId="36656"/>
    <cellStyle name="常规 5 27 2" xfId="36657"/>
    <cellStyle name="常规 5 33" xfId="36658"/>
    <cellStyle name="常规 5 28" xfId="36659"/>
    <cellStyle name="常规 5 33 2" xfId="36660"/>
    <cellStyle name="常规 5 28 2" xfId="36661"/>
    <cellStyle name="常规 5 34" xfId="36662"/>
    <cellStyle name="常规 5 29" xfId="36663"/>
    <cellStyle name="常规 5 34 2" xfId="36664"/>
    <cellStyle name="常规 5 29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好 2 2 2 2 2 2 18 3" xfId="36723"/>
    <cellStyle name="常规 5 3 5 2 2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40" xfId="36744"/>
    <cellStyle name="常规 5 35" xfId="36745"/>
    <cellStyle name="常规 5 40 2" xfId="36746"/>
    <cellStyle name="常规 5 35 2" xfId="36747"/>
    <cellStyle name="常规 5 41" xfId="36748"/>
    <cellStyle name="常规 5 36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60" xfId="36785"/>
    <cellStyle name="常规 55" xfId="36786"/>
    <cellStyle name="常规 60 2" xfId="36787"/>
    <cellStyle name="常规 55 2" xfId="36788"/>
    <cellStyle name="常规 60 3" xfId="36789"/>
    <cellStyle name="常规 55 3" xfId="36790"/>
    <cellStyle name="常规 60 4" xfId="36791"/>
    <cellStyle name="常规 55 4" xfId="36792"/>
    <cellStyle name="常规 61" xfId="36793"/>
    <cellStyle name="常规 56" xfId="36794"/>
    <cellStyle name="常规 61 2" xfId="36795"/>
    <cellStyle name="常规 56 2" xfId="36796"/>
    <cellStyle name="常规 61 3" xfId="36797"/>
    <cellStyle name="常规 56 3" xfId="36798"/>
    <cellStyle name="常规 61 4" xfId="36799"/>
    <cellStyle name="常规 56 4" xfId="36800"/>
    <cellStyle name="常规 62" xfId="36801"/>
    <cellStyle name="常规 57" xfId="36802"/>
    <cellStyle name="常规 62 2" xfId="36803"/>
    <cellStyle name="常规 57 2" xfId="36804"/>
    <cellStyle name="常规 62 3" xfId="36805"/>
    <cellStyle name="常规 57 3" xfId="36806"/>
    <cellStyle name="常规 62 4" xfId="36807"/>
    <cellStyle name="常规 57 4" xfId="36808"/>
    <cellStyle name="适中 8 4 2" xfId="36809"/>
    <cellStyle name="常规 63" xfId="36810"/>
    <cellStyle name="常规 58" xfId="36811"/>
    <cellStyle name="常规 63 2" xfId="36812"/>
    <cellStyle name="常规 58 2" xfId="36813"/>
    <cellStyle name="常规 63 3" xfId="36814"/>
    <cellStyle name="常规 58 3" xfId="36815"/>
    <cellStyle name="常规 63 4" xfId="36816"/>
    <cellStyle name="常规 58 4" xfId="36817"/>
    <cellStyle name="适中 8 4 3" xfId="36818"/>
    <cellStyle name="常规 64" xfId="36819"/>
    <cellStyle name="常规 59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强调文字颜色 1 12 6" xfId="36843"/>
    <cellStyle name="常规 59 14 2 2" xfId="36844"/>
    <cellStyle name="常规 59 14 3" xfId="36845"/>
    <cellStyle name="常规 59 14 4" xfId="36846"/>
    <cellStyle name="常规 59 20" xfId="36847"/>
    <cellStyle name="常规 59 15" xfId="36848"/>
    <cellStyle name="常规 59 20 2" xfId="36849"/>
    <cellStyle name="常规 59 15 2" xfId="36850"/>
    <cellStyle name="常规 59 20 2 2" xfId="36851"/>
    <cellStyle name="常规 59 15 2 2" xfId="36852"/>
    <cellStyle name="常规 59 20 3" xfId="36853"/>
    <cellStyle name="常规 59 15 3" xfId="36854"/>
    <cellStyle name="常规 59 20 4" xfId="36855"/>
    <cellStyle name="常规 59 15 4" xfId="36856"/>
    <cellStyle name="常规 59 21" xfId="36857"/>
    <cellStyle name="常规 59 16" xfId="36858"/>
    <cellStyle name="常规 59 21 2" xfId="36859"/>
    <cellStyle name="常规 59 16 2" xfId="36860"/>
    <cellStyle name="常规 59 16 2 2" xfId="36861"/>
    <cellStyle name="常规 59 16 3" xfId="36862"/>
    <cellStyle name="常规 59 16 4" xfId="36863"/>
    <cellStyle name="常规 59 22" xfId="36864"/>
    <cellStyle name="常规 59 17" xfId="36865"/>
    <cellStyle name="常规 59 22 2" xfId="36866"/>
    <cellStyle name="常规 59 17 2" xfId="36867"/>
    <cellStyle name="常规 59 17 2 2" xfId="36868"/>
    <cellStyle name="常规 59 17 3" xfId="36869"/>
    <cellStyle name="常规 59 17 4" xfId="36870"/>
    <cellStyle name="常规 59 23" xfId="36871"/>
    <cellStyle name="常规 59 18" xfId="36872"/>
    <cellStyle name="常规 59 23 2" xfId="36873"/>
    <cellStyle name="常规 59 18 2" xfId="36874"/>
    <cellStyle name="常规 59 18 2 2" xfId="36875"/>
    <cellStyle name="常规 59 18 3" xfId="36876"/>
    <cellStyle name="常规 59 18 4" xfId="36877"/>
    <cellStyle name="常规 59 24" xfId="36878"/>
    <cellStyle name="常规 59 19" xfId="36879"/>
    <cellStyle name="常规 59 24 2" xfId="36880"/>
    <cellStyle name="常规 59 19 2" xfId="36881"/>
    <cellStyle name="强调文字颜色 2 12 6" xfId="36882"/>
    <cellStyle name="常规 59 19 2 2" xfId="36883"/>
    <cellStyle name="常规 59 19 3" xfId="36884"/>
    <cellStyle name="常规 59 19 4" xfId="36885"/>
    <cellStyle name="常规 64 2" xfId="36886"/>
    <cellStyle name="常规 59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64 3" xfId="36895"/>
    <cellStyle name="常规 59 3" xfId="36896"/>
    <cellStyle name="常规 59 3 2" xfId="36897"/>
    <cellStyle name="常规 59 3 2 2" xfId="36898"/>
    <cellStyle name="常规 59 3 3" xfId="36899"/>
    <cellStyle name="常规 59 3 4" xfId="36900"/>
    <cellStyle name="常规 64 4" xfId="36901"/>
    <cellStyle name="常规 59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20" xfId="36957"/>
    <cellStyle name="常规 6 15" xfId="36958"/>
    <cellStyle name="常规 6 20 2" xfId="36959"/>
    <cellStyle name="常规 6 15 2" xfId="36960"/>
    <cellStyle name="常规 6 20 2 2" xfId="36961"/>
    <cellStyle name="常规 6 15 2 2" xfId="36962"/>
    <cellStyle name="常规 6 20 3" xfId="36963"/>
    <cellStyle name="常规 6 15 3" xfId="36964"/>
    <cellStyle name="常规 6 20 4" xfId="36965"/>
    <cellStyle name="常规 6 15 4" xfId="36966"/>
    <cellStyle name="常规 6 21" xfId="36967"/>
    <cellStyle name="常规 6 16" xfId="36968"/>
    <cellStyle name="常规 6 21 2" xfId="36969"/>
    <cellStyle name="常规 6 16 2" xfId="36970"/>
    <cellStyle name="常规 6 21 2 2" xfId="36971"/>
    <cellStyle name="常规 6 16 2 2" xfId="36972"/>
    <cellStyle name="常规 6 21 3" xfId="36973"/>
    <cellStyle name="常规 6 16 3" xfId="36974"/>
    <cellStyle name="常规 6 16 4" xfId="36975"/>
    <cellStyle name="常规 6 22" xfId="36976"/>
    <cellStyle name="常规 6 17" xfId="36977"/>
    <cellStyle name="常规 6 22 2" xfId="36978"/>
    <cellStyle name="常规 6 17 2" xfId="36979"/>
    <cellStyle name="常规 6 22 3" xfId="36980"/>
    <cellStyle name="常规 6 17 3" xfId="36981"/>
    <cellStyle name="常规 6 17 4" xfId="36982"/>
    <cellStyle name="常规 6 23" xfId="36983"/>
    <cellStyle name="常规 6 18" xfId="36984"/>
    <cellStyle name="常规 6 23 2" xfId="36985"/>
    <cellStyle name="常规 6 18 2" xfId="36986"/>
    <cellStyle name="常规 6 23 2 2" xfId="36987"/>
    <cellStyle name="常规 6 18 2 2" xfId="36988"/>
    <cellStyle name="常规 6 23 3" xfId="36989"/>
    <cellStyle name="常规 6 18 3" xfId="36990"/>
    <cellStyle name="常规 6 23 4" xfId="36991"/>
    <cellStyle name="常规 6 18 4" xfId="36992"/>
    <cellStyle name="常规 6 24" xfId="36993"/>
    <cellStyle name="常规 6 19" xfId="36994"/>
    <cellStyle name="常规 6 24 2" xfId="36995"/>
    <cellStyle name="常规 6 19 2" xfId="36996"/>
    <cellStyle name="常规 6 24 2 2" xfId="36997"/>
    <cellStyle name="常规 6 19 2 2" xfId="36998"/>
    <cellStyle name="常规 6 24 3" xfId="36999"/>
    <cellStyle name="常规 6 19 3" xfId="37000"/>
    <cellStyle name="常规 6 24 4" xfId="37001"/>
    <cellStyle name="常规 6 19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30" xfId="37016"/>
    <cellStyle name="常规 6 25" xfId="37017"/>
    <cellStyle name="常规 6 30 2" xfId="37018"/>
    <cellStyle name="常规 6 25 2" xfId="37019"/>
    <cellStyle name="常规 6 25 2 2" xfId="37020"/>
    <cellStyle name="常规 6 30 3" xfId="37021"/>
    <cellStyle name="常规 6 25 3" xfId="37022"/>
    <cellStyle name="常规 6 25 4" xfId="37023"/>
    <cellStyle name="常规 6 31" xfId="37024"/>
    <cellStyle name="常规 6 26" xfId="37025"/>
    <cellStyle name="常规 6 31 2" xfId="37026"/>
    <cellStyle name="常规 6 26 2" xfId="37027"/>
    <cellStyle name="常规 6 26 2 2" xfId="37028"/>
    <cellStyle name="常规 6 31 3" xfId="37029"/>
    <cellStyle name="常规 6 26 3" xfId="37030"/>
    <cellStyle name="常规 6 26 4" xfId="37031"/>
    <cellStyle name="常规 6 32" xfId="37032"/>
    <cellStyle name="常规 6 27" xfId="37033"/>
    <cellStyle name="常规 6 32 2" xfId="37034"/>
    <cellStyle name="常规 6 27 2" xfId="37035"/>
    <cellStyle name="常规 6 27 2 2" xfId="37036"/>
    <cellStyle name="常规 6 32 3" xfId="37037"/>
    <cellStyle name="常规 6 27 3" xfId="37038"/>
    <cellStyle name="常规 6 33" xfId="37039"/>
    <cellStyle name="常规 6 28" xfId="37040"/>
    <cellStyle name="常规 6 33 2" xfId="37041"/>
    <cellStyle name="常规 6 28 2" xfId="37042"/>
    <cellStyle name="常规 6 33 3" xfId="37043"/>
    <cellStyle name="常规 6 28 3" xfId="37044"/>
    <cellStyle name="常规 6 34" xfId="37045"/>
    <cellStyle name="常规 6 29" xfId="37046"/>
    <cellStyle name="常规 6 34 2" xfId="37047"/>
    <cellStyle name="常规 6 29 2" xfId="37048"/>
    <cellStyle name="常规 6 34 3" xfId="37049"/>
    <cellStyle name="常规 6 29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注释 2 2 31 2" xfId="37085"/>
    <cellStyle name="注释 2 2 26 2" xfId="37086"/>
    <cellStyle name="常规 6 3 2 9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40" xfId="37115"/>
    <cellStyle name="常规 6 35" xfId="37116"/>
    <cellStyle name="常规 6 35 2" xfId="37117"/>
    <cellStyle name="常规 6 35 3" xfId="37118"/>
    <cellStyle name="常规 6 41" xfId="37119"/>
    <cellStyle name="常规 6 36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适中 8 4 4" xfId="37147"/>
    <cellStyle name="常规 70" xfId="37148"/>
    <cellStyle name="常规 65" xfId="37149"/>
    <cellStyle name="常规 70 2" xfId="37150"/>
    <cellStyle name="常规 65 2" xfId="37151"/>
    <cellStyle name="常规 65 3" xfId="37152"/>
    <cellStyle name="常规 65 4" xfId="37153"/>
    <cellStyle name="常规 71" xfId="37154"/>
    <cellStyle name="常规 66" xfId="37155"/>
    <cellStyle name="常规 71 2" xfId="37156"/>
    <cellStyle name="常规 66 2" xfId="37157"/>
    <cellStyle name="常规 72" xfId="37158"/>
    <cellStyle name="常规 67" xfId="37159"/>
    <cellStyle name="常规 72 2" xfId="37160"/>
    <cellStyle name="常规 67 2" xfId="37161"/>
    <cellStyle name="常规 67 3" xfId="37162"/>
    <cellStyle name="常规 67 4" xfId="37163"/>
    <cellStyle name="常规 73" xfId="37164"/>
    <cellStyle name="常规 68" xfId="37165"/>
    <cellStyle name="常规 74" xfId="37166"/>
    <cellStyle name="常规 69" xfId="37167"/>
    <cellStyle name="常规 74 2" xfId="37168"/>
    <cellStyle name="常规 69 2" xfId="37169"/>
    <cellStyle name="常规 74 3" xfId="37170"/>
    <cellStyle name="常规 69 3" xfId="37171"/>
    <cellStyle name="常规 74 4" xfId="37172"/>
    <cellStyle name="常规 69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20" xfId="37190"/>
    <cellStyle name="常规 7 15" xfId="37191"/>
    <cellStyle name="常规 7 20 2" xfId="37192"/>
    <cellStyle name="常规 7 15 2" xfId="37193"/>
    <cellStyle name="常规 7 20 3" xfId="37194"/>
    <cellStyle name="常规 7 15 3" xfId="37195"/>
    <cellStyle name="常规 7 21" xfId="37196"/>
    <cellStyle name="常规 7 16" xfId="37197"/>
    <cellStyle name="常规 7 16 2" xfId="37198"/>
    <cellStyle name="常规 7 16 3" xfId="37199"/>
    <cellStyle name="常规 7 22" xfId="37200"/>
    <cellStyle name="常规 7 17" xfId="37201"/>
    <cellStyle name="常规 7 17 2" xfId="37202"/>
    <cellStyle name="常规 7 17 3" xfId="37203"/>
    <cellStyle name="常规 7 23" xfId="37204"/>
    <cellStyle name="常规 7 18" xfId="37205"/>
    <cellStyle name="常规 7 18 2" xfId="37206"/>
    <cellStyle name="常规 7 18 3" xfId="37207"/>
    <cellStyle name="常规 7 24" xfId="37208"/>
    <cellStyle name="常规 7 19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强调文字颜色 6 2 2 2 2 2 2 14 3" xfId="37250"/>
    <cellStyle name="常规 7 8 2 2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80" xfId="37259"/>
    <cellStyle name="常规 75" xfId="37260"/>
    <cellStyle name="常规 81" xfId="37261"/>
    <cellStyle name="常规 76" xfId="37262"/>
    <cellStyle name="常规 82" xfId="37263"/>
    <cellStyle name="常规 77" xfId="37264"/>
    <cellStyle name="常规 77 2" xfId="37265"/>
    <cellStyle name="常规 83" xfId="37266"/>
    <cellStyle name="常规 78" xfId="37267"/>
    <cellStyle name="常规 79" xfId="37268"/>
    <cellStyle name="强调文字颜色 6 2 2 23 2 2" xfId="37269"/>
    <cellStyle name="强调文字颜色 6 2 2 18 2 2" xfId="37270"/>
    <cellStyle name="常规 8" xfId="37271"/>
    <cellStyle name="常规 8 10" xfId="37272"/>
    <cellStyle name="计算 3 3 3 3 2" xfId="37273"/>
    <cellStyle name="常规 8 11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检查单元格 2 2 2 2 4 2 2" xfId="37315"/>
    <cellStyle name="常规 9 4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强调文字颜色 6 2 2 19 4" xfId="37331"/>
    <cellStyle name="常规_Sheet1 8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强调文字颜色 4 3 3 5 4" xfId="37372"/>
    <cellStyle name="好 11 10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输出 2 11" xfId="37408"/>
    <cellStyle name="好 12 3 2" xfId="37409"/>
    <cellStyle name="输出 2 12" xfId="37410"/>
    <cellStyle name="好 12 3 3" xfId="37411"/>
    <cellStyle name="输出 2 13" xfId="37412"/>
    <cellStyle name="好 12 3 4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输出 3 11" xfId="37431"/>
    <cellStyle name="好 12 8 2" xfId="37432"/>
    <cellStyle name="输出 3 12" xfId="37433"/>
    <cellStyle name="好 12 8 3" xfId="37434"/>
    <cellStyle name="输出 3 13" xfId="37435"/>
    <cellStyle name="好 12 8 4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输出 7 11" xfId="37446"/>
    <cellStyle name="好 13 3 2" xfId="37447"/>
    <cellStyle name="输出 7 12" xfId="37448"/>
    <cellStyle name="好 13 3 3" xfId="37449"/>
    <cellStyle name="输出 7 13" xfId="37450"/>
    <cellStyle name="好 13 3 4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输出 8 11" xfId="37469"/>
    <cellStyle name="好 13 8 2" xfId="37470"/>
    <cellStyle name="输出 8 12" xfId="37471"/>
    <cellStyle name="好 13 8 3" xfId="37472"/>
    <cellStyle name="输出 8 13" xfId="37473"/>
    <cellStyle name="好 13 8 4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20" xfId="37508"/>
    <cellStyle name="好 15" xfId="37509"/>
    <cellStyle name="好 15 10" xfId="37510"/>
    <cellStyle name="好 15 11" xfId="37511"/>
    <cellStyle name="好 20 2" xfId="37512"/>
    <cellStyle name="好 15 2" xfId="37513"/>
    <cellStyle name="好 15 2 2" xfId="37514"/>
    <cellStyle name="好 15 2 3" xfId="37515"/>
    <cellStyle name="好 15 2 4" xfId="37516"/>
    <cellStyle name="好 20 3" xfId="37517"/>
    <cellStyle name="好 15 3" xfId="37518"/>
    <cellStyle name="好 15 3 2" xfId="37519"/>
    <cellStyle name="好 15 3 3" xfId="37520"/>
    <cellStyle name="好 15 3 4" xfId="37521"/>
    <cellStyle name="好 20 4" xfId="37522"/>
    <cellStyle name="好 15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21 2" xfId="37546"/>
    <cellStyle name="好 16 2" xfId="37547"/>
    <cellStyle name="好 16 2 3" xfId="37548"/>
    <cellStyle name="好 16 2 4" xfId="37549"/>
    <cellStyle name="好 21 3" xfId="37550"/>
    <cellStyle name="好 16 3" xfId="37551"/>
    <cellStyle name="好 16 3 3" xfId="37552"/>
    <cellStyle name="好 16 3 4" xfId="37553"/>
    <cellStyle name="好 21 4" xfId="37554"/>
    <cellStyle name="好 16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22 2" xfId="37578"/>
    <cellStyle name="好 17 2" xfId="37579"/>
    <cellStyle name="好 17 2 2" xfId="37580"/>
    <cellStyle name="好 17 2 3" xfId="37581"/>
    <cellStyle name="好 17 2 4" xfId="37582"/>
    <cellStyle name="好 22 3" xfId="37583"/>
    <cellStyle name="好 17 3" xfId="37584"/>
    <cellStyle name="好 17 3 2" xfId="37585"/>
    <cellStyle name="好 17 3 3" xfId="37586"/>
    <cellStyle name="好 17 3 4" xfId="37587"/>
    <cellStyle name="好 22 4" xfId="37588"/>
    <cellStyle name="好 17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23 2" xfId="37610"/>
    <cellStyle name="好 18 2" xfId="37611"/>
    <cellStyle name="好 23 3" xfId="37612"/>
    <cellStyle name="好 18 3" xfId="37613"/>
    <cellStyle name="好 23 4" xfId="37614"/>
    <cellStyle name="好 18 4" xfId="37615"/>
    <cellStyle name="好 24" xfId="37616"/>
    <cellStyle name="好 19" xfId="37617"/>
    <cellStyle name="好 24 2" xfId="37618"/>
    <cellStyle name="好 19 2" xfId="37619"/>
    <cellStyle name="好 24 3" xfId="37620"/>
    <cellStyle name="好 19 3" xfId="37621"/>
    <cellStyle name="好 24 4" xfId="37622"/>
    <cellStyle name="好 19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20" xfId="37645"/>
    <cellStyle name="好 2 15" xfId="37646"/>
    <cellStyle name="好 2 20 2" xfId="37647"/>
    <cellStyle name="好 2 15 2" xfId="37648"/>
    <cellStyle name="好 2 20 3" xfId="37649"/>
    <cellStyle name="好 2 15 3" xfId="37650"/>
    <cellStyle name="好 2 20 4" xfId="37651"/>
    <cellStyle name="好 2 15 4" xfId="37652"/>
    <cellStyle name="好 2 21" xfId="37653"/>
    <cellStyle name="好 2 16" xfId="37654"/>
    <cellStyle name="好 2 21 2" xfId="37655"/>
    <cellStyle name="好 2 16 2" xfId="37656"/>
    <cellStyle name="好 2 21 3" xfId="37657"/>
    <cellStyle name="好 2 16 3" xfId="37658"/>
    <cellStyle name="好 2 21 4" xfId="37659"/>
    <cellStyle name="好 2 16 4" xfId="37660"/>
    <cellStyle name="好 2 22" xfId="37661"/>
    <cellStyle name="好 2 17" xfId="37662"/>
    <cellStyle name="好 2 22 2" xfId="37663"/>
    <cellStyle name="好 2 17 2" xfId="37664"/>
    <cellStyle name="好 2 22 3" xfId="37665"/>
    <cellStyle name="好 2 17 3" xfId="37666"/>
    <cellStyle name="好 2 22 4" xfId="37667"/>
    <cellStyle name="好 2 17 4" xfId="37668"/>
    <cellStyle name="好 2 23" xfId="37669"/>
    <cellStyle name="好 2 18" xfId="37670"/>
    <cellStyle name="好 2 23 2" xfId="37671"/>
    <cellStyle name="好 2 18 2" xfId="37672"/>
    <cellStyle name="好 2 23 3" xfId="37673"/>
    <cellStyle name="好 2 18 3" xfId="37674"/>
    <cellStyle name="好 2 23 4" xfId="37675"/>
    <cellStyle name="好 2 18 4" xfId="37676"/>
    <cellStyle name="好 2 24" xfId="37677"/>
    <cellStyle name="好 2 19" xfId="37678"/>
    <cellStyle name="好 2 24 2" xfId="37679"/>
    <cellStyle name="好 2 19 2" xfId="37680"/>
    <cellStyle name="好 2 24 3" xfId="37681"/>
    <cellStyle name="好 2 19 3" xfId="37682"/>
    <cellStyle name="好 2 24 4" xfId="37683"/>
    <cellStyle name="好 2 19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20 2" xfId="37713"/>
    <cellStyle name="好 2 2 15 2" xfId="37714"/>
    <cellStyle name="好 2 2 20 2 2" xfId="37715"/>
    <cellStyle name="好 2 2 15 2 2" xfId="37716"/>
    <cellStyle name="好 2 2 20 3" xfId="37717"/>
    <cellStyle name="好 2 2 15 3" xfId="37718"/>
    <cellStyle name="好 2 2 20 4" xfId="37719"/>
    <cellStyle name="好 2 2 15 4" xfId="37720"/>
    <cellStyle name="好 2 2 21 2 2" xfId="37721"/>
    <cellStyle name="好 2 2 16 2 2" xfId="37722"/>
    <cellStyle name="好 2 2 21 3" xfId="37723"/>
    <cellStyle name="好 2 2 16 3" xfId="37724"/>
    <cellStyle name="好 2 2 16 4" xfId="37725"/>
    <cellStyle name="好 2 2 22 2 2" xfId="37726"/>
    <cellStyle name="好 2 2 17 2 2" xfId="37727"/>
    <cellStyle name="好 2 2 22 3" xfId="37728"/>
    <cellStyle name="好 2 2 17 3" xfId="37729"/>
    <cellStyle name="好 2 2 17 4" xfId="37730"/>
    <cellStyle name="好 2 2 23 2" xfId="37731"/>
    <cellStyle name="好 2 2 18 2" xfId="37732"/>
    <cellStyle name="好 2 2 23 2 2" xfId="37733"/>
    <cellStyle name="好 2 2 18 2 2" xfId="37734"/>
    <cellStyle name="好 2 2 23 3" xfId="37735"/>
    <cellStyle name="好 2 2 18 3" xfId="37736"/>
    <cellStyle name="好 2 2 18 4" xfId="37737"/>
    <cellStyle name="好 2 2 24 2" xfId="37738"/>
    <cellStyle name="好 2 2 19 2" xfId="37739"/>
    <cellStyle name="好 2 2 24 2 2" xfId="37740"/>
    <cellStyle name="好 2 2 19 2 2" xfId="37741"/>
    <cellStyle name="好 2 2 24 3" xfId="37742"/>
    <cellStyle name="好 2 2 19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20" xfId="37755"/>
    <cellStyle name="好 2 2 2 15" xfId="37756"/>
    <cellStyle name="好 2 2 2 20 2" xfId="37757"/>
    <cellStyle name="好 2 2 2 15 2" xfId="37758"/>
    <cellStyle name="好 2 2 2 21" xfId="37759"/>
    <cellStyle name="好 2 2 2 16" xfId="37760"/>
    <cellStyle name="好 2 2 2 21 2" xfId="37761"/>
    <cellStyle name="好 2 2 2 16 2" xfId="37762"/>
    <cellStyle name="好 2 2 2 22" xfId="37763"/>
    <cellStyle name="好 2 2 2 17" xfId="37764"/>
    <cellStyle name="好 2 2 2 22 2" xfId="37765"/>
    <cellStyle name="好 2 2 2 17 2" xfId="37766"/>
    <cellStyle name="好 2 2 2 23" xfId="37767"/>
    <cellStyle name="好 2 2 2 18" xfId="37768"/>
    <cellStyle name="好 2 2 2 23 2" xfId="37769"/>
    <cellStyle name="好 2 2 2 18 2" xfId="37770"/>
    <cellStyle name="好 2 2 2 24" xfId="37771"/>
    <cellStyle name="好 2 2 2 19" xfId="37772"/>
    <cellStyle name="好 2 2 2 24 2" xfId="37773"/>
    <cellStyle name="好 2 2 2 19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汇总 2 2 2 23 2" xfId="37788"/>
    <cellStyle name="汇总 2 2 2 18 2" xfId="37789"/>
    <cellStyle name="好 2 2 2 2 20" xfId="37790"/>
    <cellStyle name="好 2 2 2 2 15" xfId="37791"/>
    <cellStyle name="好 2 2 2 2 20 2" xfId="37792"/>
    <cellStyle name="好 2 2 2 2 15 2" xfId="37793"/>
    <cellStyle name="好 2 2 2 2 20 3" xfId="37794"/>
    <cellStyle name="好 2 2 2 2 15 3" xfId="37795"/>
    <cellStyle name="好 2 2 2 2 21" xfId="37796"/>
    <cellStyle name="好 2 2 2 2 16" xfId="37797"/>
    <cellStyle name="好 2 2 2 2 21 2" xfId="37798"/>
    <cellStyle name="好 2 2 2 2 16 2" xfId="37799"/>
    <cellStyle name="好 2 2 2 2 21 3" xfId="37800"/>
    <cellStyle name="好 2 2 2 2 16 3" xfId="37801"/>
    <cellStyle name="好 2 2 2 2 22" xfId="37802"/>
    <cellStyle name="好 2 2 2 2 17" xfId="37803"/>
    <cellStyle name="好 2 2 2 2 22 2" xfId="37804"/>
    <cellStyle name="好 2 2 2 2 17 2" xfId="37805"/>
    <cellStyle name="好 2 2 2 2 22 3" xfId="37806"/>
    <cellStyle name="好 2 2 2 2 17 3" xfId="37807"/>
    <cellStyle name="好 2 2 2 2 23" xfId="37808"/>
    <cellStyle name="好 2 2 2 2 18" xfId="37809"/>
    <cellStyle name="好 2 2 2 2 23 2" xfId="37810"/>
    <cellStyle name="好 2 2 2 2 18 2" xfId="37811"/>
    <cellStyle name="好 2 2 2 2 23 3" xfId="37812"/>
    <cellStyle name="好 2 2 2 2 18 3" xfId="37813"/>
    <cellStyle name="好 2 2 2 2 24" xfId="37814"/>
    <cellStyle name="好 2 2 2 2 19" xfId="37815"/>
    <cellStyle name="好 2 2 2 2 24 2" xfId="37816"/>
    <cellStyle name="好 2 2 2 2 19 2" xfId="37817"/>
    <cellStyle name="好 2 2 2 2 24 3" xfId="37818"/>
    <cellStyle name="好 2 2 2 2 19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20" xfId="37831"/>
    <cellStyle name="好 2 2 2 2 2 15" xfId="37832"/>
    <cellStyle name="好 2 2 2 2 2 20 2" xfId="37833"/>
    <cellStyle name="好 2 2 2 2 2 15 2" xfId="37834"/>
    <cellStyle name="好 2 2 2 2 2 21" xfId="37835"/>
    <cellStyle name="好 2 2 2 2 2 16" xfId="37836"/>
    <cellStyle name="好 2 2 2 2 2 16 2" xfId="37837"/>
    <cellStyle name="好 2 2 2 2 2 22" xfId="37838"/>
    <cellStyle name="好 2 2 2 2 2 17" xfId="37839"/>
    <cellStyle name="好 2 2 2 2 2 17 2" xfId="37840"/>
    <cellStyle name="好 2 2 2 2 2 23" xfId="37841"/>
    <cellStyle name="好 2 2 2 2 2 18" xfId="37842"/>
    <cellStyle name="好 2 2 2 2 2 18 2" xfId="37843"/>
    <cellStyle name="输出 2 2 2 2 2 13 2" xfId="37844"/>
    <cellStyle name="好 2 2 2 2 2 19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20" xfId="37862"/>
    <cellStyle name="好 2 2 2 2 2 2 15" xfId="37863"/>
    <cellStyle name="好 2 2 2 2 2 2 20 2" xfId="37864"/>
    <cellStyle name="好 2 2 2 2 2 2 15 2" xfId="37865"/>
    <cellStyle name="好 2 2 2 2 2 2 20 3" xfId="37866"/>
    <cellStyle name="好 2 2 2 2 2 2 15 3" xfId="37867"/>
    <cellStyle name="好 2 2 2 2 2 2 21" xfId="37868"/>
    <cellStyle name="好 2 2 2 2 2 2 16" xfId="37869"/>
    <cellStyle name="好 2 2 2 2 2 2 16 2" xfId="37870"/>
    <cellStyle name="好 2 2 2 2 2 2 16 3" xfId="37871"/>
    <cellStyle name="好 2 2 2 2 2 2 22" xfId="37872"/>
    <cellStyle name="好 2 2 2 2 2 2 17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强调文字颜色 1 2 2 2 2 2 6 2" xfId="37976"/>
    <cellStyle name="好 2 2 2 5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30" xfId="37997"/>
    <cellStyle name="好 2 2 25" xfId="37998"/>
    <cellStyle name="好 2 2 30 2" xfId="37999"/>
    <cellStyle name="好 2 2 25 2" xfId="38000"/>
    <cellStyle name="好 2 2 25 2 2" xfId="38001"/>
    <cellStyle name="好 2 2 30 3" xfId="38002"/>
    <cellStyle name="好 2 2 25 3" xfId="38003"/>
    <cellStyle name="好 2 2 31" xfId="38004"/>
    <cellStyle name="好 2 2 26" xfId="38005"/>
    <cellStyle name="好 2 2 31 2" xfId="38006"/>
    <cellStyle name="好 2 2 26 2" xfId="38007"/>
    <cellStyle name="好 2 2 31 3" xfId="38008"/>
    <cellStyle name="好 2 2 26 3" xfId="38009"/>
    <cellStyle name="好 2 2 32" xfId="38010"/>
    <cellStyle name="好 2 2 27" xfId="38011"/>
    <cellStyle name="好 2 2 32 2" xfId="38012"/>
    <cellStyle name="好 2 2 27 2" xfId="38013"/>
    <cellStyle name="好 2 2 32 3" xfId="38014"/>
    <cellStyle name="好 2 2 27 3" xfId="38015"/>
    <cellStyle name="好 2 2 33" xfId="38016"/>
    <cellStyle name="好 2 2 28" xfId="38017"/>
    <cellStyle name="好 2 2 33 2" xfId="38018"/>
    <cellStyle name="好 2 2 28 2" xfId="38019"/>
    <cellStyle name="好 2 2 33 3" xfId="38020"/>
    <cellStyle name="好 2 2 28 3" xfId="38021"/>
    <cellStyle name="好 2 2 34" xfId="38022"/>
    <cellStyle name="好 2 2 29" xfId="38023"/>
    <cellStyle name="好 2 2 34 2" xfId="38024"/>
    <cellStyle name="好 2 2 29 2" xfId="38025"/>
    <cellStyle name="好 2 2 34 3" xfId="38026"/>
    <cellStyle name="好 2 2 29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40" xfId="38033"/>
    <cellStyle name="好 2 2 35" xfId="38034"/>
    <cellStyle name="好 2 2 35 2" xfId="38035"/>
    <cellStyle name="好 2 2 35 3" xfId="38036"/>
    <cellStyle name="好 2 2 41" xfId="38037"/>
    <cellStyle name="好 2 2 36" xfId="38038"/>
    <cellStyle name="好 2 2 36 2" xfId="38039"/>
    <cellStyle name="好 2 2 36 3" xfId="38040"/>
    <cellStyle name="好 2 2 42" xfId="38041"/>
    <cellStyle name="好 2 2 37" xfId="38042"/>
    <cellStyle name="好 2 2 37 2" xfId="38043"/>
    <cellStyle name="好 2 2 37 3" xfId="38044"/>
    <cellStyle name="好 2 2 43" xfId="38045"/>
    <cellStyle name="好 2 2 38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30" xfId="38080"/>
    <cellStyle name="好 2 25" xfId="38081"/>
    <cellStyle name="好 2 30 2" xfId="38082"/>
    <cellStyle name="好 2 25 2" xfId="38083"/>
    <cellStyle name="好 2 25 3" xfId="38084"/>
    <cellStyle name="注释 3 14 2 2" xfId="38085"/>
    <cellStyle name="好 2 25 4" xfId="38086"/>
    <cellStyle name="好 2 31" xfId="38087"/>
    <cellStyle name="好 2 26" xfId="38088"/>
    <cellStyle name="好 2 31 2" xfId="38089"/>
    <cellStyle name="好 2 26 2" xfId="38090"/>
    <cellStyle name="好 2 32" xfId="38091"/>
    <cellStyle name="好 2 27" xfId="38092"/>
    <cellStyle name="好 2 32 2" xfId="38093"/>
    <cellStyle name="好 2 27 2" xfId="38094"/>
    <cellStyle name="好 2 33" xfId="38095"/>
    <cellStyle name="好 2 28" xfId="38096"/>
    <cellStyle name="好 2 33 2" xfId="38097"/>
    <cellStyle name="好 2 28 2" xfId="38098"/>
    <cellStyle name="好 2 34" xfId="38099"/>
    <cellStyle name="好 2 29" xfId="38100"/>
    <cellStyle name="好 2 34 2" xfId="38101"/>
    <cellStyle name="好 2 29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40" xfId="38117"/>
    <cellStyle name="好 2 35" xfId="38118"/>
    <cellStyle name="好 2 35 2" xfId="38119"/>
    <cellStyle name="好 2 41" xfId="38120"/>
    <cellStyle name="好 2 36" xfId="38121"/>
    <cellStyle name="好 2 36 2" xfId="38122"/>
    <cellStyle name="好 2 37 2" xfId="38123"/>
    <cellStyle name="好 2 44" xfId="38124"/>
    <cellStyle name="好 2 39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30" xfId="38141"/>
    <cellStyle name="好 25" xfId="38142"/>
    <cellStyle name="好 30 2" xfId="38143"/>
    <cellStyle name="好 25 2" xfId="38144"/>
    <cellStyle name="好 25 3" xfId="38145"/>
    <cellStyle name="好 31" xfId="38146"/>
    <cellStyle name="好 26" xfId="38147"/>
    <cellStyle name="好 31 2" xfId="38148"/>
    <cellStyle name="好 26 2" xfId="38149"/>
    <cellStyle name="好 32" xfId="38150"/>
    <cellStyle name="好 27" xfId="38151"/>
    <cellStyle name="好 32 2" xfId="38152"/>
    <cellStyle name="好 27 2" xfId="38153"/>
    <cellStyle name="好 33" xfId="38154"/>
    <cellStyle name="好 28" xfId="38155"/>
    <cellStyle name="好 33 2" xfId="38156"/>
    <cellStyle name="好 28 2" xfId="38157"/>
    <cellStyle name="好 34" xfId="38158"/>
    <cellStyle name="好 29" xfId="38159"/>
    <cellStyle name="好 34 2" xfId="38160"/>
    <cellStyle name="好 29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20" xfId="38189"/>
    <cellStyle name="好 3 15" xfId="38190"/>
    <cellStyle name="好 3 20 2" xfId="38191"/>
    <cellStyle name="好 3 15 2" xfId="38192"/>
    <cellStyle name="好 3 20 3" xfId="38193"/>
    <cellStyle name="好 3 15 3" xfId="38194"/>
    <cellStyle name="好 3 20 4" xfId="38195"/>
    <cellStyle name="好 3 15 4" xfId="38196"/>
    <cellStyle name="好 3 21" xfId="38197"/>
    <cellStyle name="好 3 16" xfId="38198"/>
    <cellStyle name="好 3 21 2" xfId="38199"/>
    <cellStyle name="好 3 16 2" xfId="38200"/>
    <cellStyle name="好 3 16 3" xfId="38201"/>
    <cellStyle name="好 3 16 4" xfId="38202"/>
    <cellStyle name="好 3 22" xfId="38203"/>
    <cellStyle name="好 3 17" xfId="38204"/>
    <cellStyle name="好 3 22 2" xfId="38205"/>
    <cellStyle name="好 3 17 2" xfId="38206"/>
    <cellStyle name="好 3 17 2 2" xfId="38207"/>
    <cellStyle name="好 3 17 3" xfId="38208"/>
    <cellStyle name="好 3 17 4" xfId="38209"/>
    <cellStyle name="好 3 23" xfId="38210"/>
    <cellStyle name="好 3 18" xfId="38211"/>
    <cellStyle name="好 3 23 2" xfId="38212"/>
    <cellStyle name="好 3 18 2" xfId="38213"/>
    <cellStyle name="好 3 18 2 2" xfId="38214"/>
    <cellStyle name="好 3 18 3" xfId="38215"/>
    <cellStyle name="好 3 18 4" xfId="38216"/>
    <cellStyle name="好 3 24" xfId="38217"/>
    <cellStyle name="好 3 19" xfId="38218"/>
    <cellStyle name="好 3 24 2" xfId="38219"/>
    <cellStyle name="好 3 19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注释 3 3 2 5 5" xfId="38243"/>
    <cellStyle name="好 3 3 10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强调文字颜色 4 16 11" xfId="38276"/>
    <cellStyle name="好 3 3 2 5 2 2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输入 2 22" xfId="38297"/>
    <cellStyle name="输入 2 17" xfId="38298"/>
    <cellStyle name="好 3 3 3 2 2" xfId="38299"/>
    <cellStyle name="输入 2 23" xfId="38300"/>
    <cellStyle name="输入 2 18" xfId="38301"/>
    <cellStyle name="好 3 3 3 2 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40" xfId="38342"/>
    <cellStyle name="好 35" xfId="38343"/>
    <cellStyle name="好 40 2" xfId="38344"/>
    <cellStyle name="好 35 2" xfId="38345"/>
    <cellStyle name="好 41" xfId="38346"/>
    <cellStyle name="好 36" xfId="38347"/>
    <cellStyle name="好 41 2" xfId="38348"/>
    <cellStyle name="好 36 2" xfId="38349"/>
    <cellStyle name="好 42" xfId="38350"/>
    <cellStyle name="好 37" xfId="38351"/>
    <cellStyle name="好 42 2" xfId="38352"/>
    <cellStyle name="好 37 2" xfId="38353"/>
    <cellStyle name="好 43" xfId="38354"/>
    <cellStyle name="好 38" xfId="38355"/>
    <cellStyle name="好 43 2" xfId="38356"/>
    <cellStyle name="好 38 2" xfId="38357"/>
    <cellStyle name="好 44" xfId="38358"/>
    <cellStyle name="好 39" xfId="38359"/>
    <cellStyle name="好 44 2" xfId="38360"/>
    <cellStyle name="好 39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输出 2 2 6 2 2" xfId="38385"/>
    <cellStyle name="好 5 5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2 30" xfId="38514"/>
    <cellStyle name="汇总 2 25" xfId="38515"/>
    <cellStyle name="汇总 10 2 2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3 30" xfId="38530"/>
    <cellStyle name="汇总 3 25" xfId="38531"/>
    <cellStyle name="汇总 10 7 2" xfId="38532"/>
    <cellStyle name="汇总 3 31" xfId="38533"/>
    <cellStyle name="汇总 3 26" xfId="38534"/>
    <cellStyle name="汇总 10 7 3" xfId="38535"/>
    <cellStyle name="汇总 3 27" xfId="38536"/>
    <cellStyle name="汇总 10 7 4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计算 2 2 30" xfId="38614"/>
    <cellStyle name="计算 2 2 25" xfId="38615"/>
    <cellStyle name="汇总 13 7 2" xfId="38616"/>
    <cellStyle name="计算 2 2 31" xfId="38617"/>
    <cellStyle name="计算 2 2 26" xfId="38618"/>
    <cellStyle name="汇总 13 7 3" xfId="38619"/>
    <cellStyle name="计算 2 2 32" xfId="38620"/>
    <cellStyle name="计算 2 2 27" xfId="38621"/>
    <cellStyle name="汇总 13 7 4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20" xfId="38658"/>
    <cellStyle name="汇总 15" xfId="38659"/>
    <cellStyle name="汇总 15 10" xfId="38660"/>
    <cellStyle name="汇总 15 11" xfId="38661"/>
    <cellStyle name="汇总 20 2" xfId="38662"/>
    <cellStyle name="汇总 15 2" xfId="38663"/>
    <cellStyle name="汇总 15 2 2" xfId="38664"/>
    <cellStyle name="汇总 15 2 3" xfId="38665"/>
    <cellStyle name="汇总 15 2 4" xfId="38666"/>
    <cellStyle name="汇总 20 3" xfId="38667"/>
    <cellStyle name="汇总 15 3" xfId="38668"/>
    <cellStyle name="汇总 15 3 2" xfId="38669"/>
    <cellStyle name="汇总 15 3 3" xfId="38670"/>
    <cellStyle name="汇总 20 4" xfId="38671"/>
    <cellStyle name="汇总 15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21" xfId="38693"/>
    <cellStyle name="汇总 16" xfId="38694"/>
    <cellStyle name="汇总 16 10" xfId="38695"/>
    <cellStyle name="汇总 16 11" xfId="38696"/>
    <cellStyle name="汇总 21 2" xfId="38697"/>
    <cellStyle name="汇总 16 2" xfId="38698"/>
    <cellStyle name="汇总 16 2 2" xfId="38699"/>
    <cellStyle name="汇总 16 2 3" xfId="38700"/>
    <cellStyle name="汇总 16 2 4" xfId="38701"/>
    <cellStyle name="汇总 21 3" xfId="38702"/>
    <cellStyle name="汇总 16 3" xfId="38703"/>
    <cellStyle name="汇总 16 3 2" xfId="38704"/>
    <cellStyle name="汇总 16 3 3" xfId="38705"/>
    <cellStyle name="强调文字颜色 3 3 3 3 2 2" xfId="38706"/>
    <cellStyle name="汇总 21 4" xfId="38707"/>
    <cellStyle name="汇总 16 4" xfId="38708"/>
    <cellStyle name="汇总 16 4 2" xfId="38709"/>
    <cellStyle name="汇总 16 4 3" xfId="38710"/>
    <cellStyle name="汇总 16 4 4" xfId="38711"/>
    <cellStyle name="强调文字颜色 3 3 3 3 2 3" xfId="38712"/>
    <cellStyle name="汇总 16 5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22" xfId="38728"/>
    <cellStyle name="汇总 17" xfId="38729"/>
    <cellStyle name="汇总 17 10" xfId="38730"/>
    <cellStyle name="汇总 17 11" xfId="38731"/>
    <cellStyle name="汇总 22 2" xfId="38732"/>
    <cellStyle name="汇总 17 2" xfId="38733"/>
    <cellStyle name="汇总 17 3 3" xfId="38734"/>
    <cellStyle name="强调文字颜色 3 3 3 3 3 2" xfId="38735"/>
    <cellStyle name="汇总 22 4" xfId="38736"/>
    <cellStyle name="汇总 17 4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23" xfId="38758"/>
    <cellStyle name="汇总 18" xfId="38759"/>
    <cellStyle name="汇总 23 2" xfId="38760"/>
    <cellStyle name="汇总 18 2" xfId="38761"/>
    <cellStyle name="汇总 23 3" xfId="38762"/>
    <cellStyle name="汇总 18 3" xfId="38763"/>
    <cellStyle name="汇总 23 4" xfId="38764"/>
    <cellStyle name="汇总 18 4" xfId="38765"/>
    <cellStyle name="汇总 24" xfId="38766"/>
    <cellStyle name="汇总 19" xfId="38767"/>
    <cellStyle name="汇总 24 2" xfId="38768"/>
    <cellStyle name="汇总 19 2" xfId="38769"/>
    <cellStyle name="汇总 24 3" xfId="38770"/>
    <cellStyle name="汇总 19 3" xfId="38771"/>
    <cellStyle name="汇总 24 4" xfId="38772"/>
    <cellStyle name="汇总 19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20" xfId="38795"/>
    <cellStyle name="汇总 2 15" xfId="38796"/>
    <cellStyle name="汇总 2 20 2" xfId="38797"/>
    <cellStyle name="汇总 2 15 2" xfId="38798"/>
    <cellStyle name="汇总 2 20 3" xfId="38799"/>
    <cellStyle name="汇总 2 15 3" xfId="38800"/>
    <cellStyle name="汇总 2 20 4" xfId="38801"/>
    <cellStyle name="汇总 2 15 4" xfId="38802"/>
    <cellStyle name="汇总 2 21" xfId="38803"/>
    <cellStyle name="汇总 2 16" xfId="38804"/>
    <cellStyle name="汇总 2 21 2" xfId="38805"/>
    <cellStyle name="汇总 2 16 2" xfId="38806"/>
    <cellStyle name="汇总 2 21 3" xfId="38807"/>
    <cellStyle name="汇总 2 16 3" xfId="38808"/>
    <cellStyle name="汇总 2 21 4" xfId="38809"/>
    <cellStyle name="汇总 2 16 4" xfId="38810"/>
    <cellStyle name="汇总 2 22" xfId="38811"/>
    <cellStyle name="汇总 2 17" xfId="38812"/>
    <cellStyle name="汇总 2 22 2" xfId="38813"/>
    <cellStyle name="汇总 2 17 2" xfId="38814"/>
    <cellStyle name="汇总 2 22 3" xfId="38815"/>
    <cellStyle name="汇总 2 17 3" xfId="38816"/>
    <cellStyle name="汇总 2 22 4" xfId="38817"/>
    <cellStyle name="汇总 2 17 4" xfId="38818"/>
    <cellStyle name="汇总 2 23" xfId="38819"/>
    <cellStyle name="汇总 2 18" xfId="38820"/>
    <cellStyle name="汇总 2 23 2" xfId="38821"/>
    <cellStyle name="汇总 2 18 2" xfId="38822"/>
    <cellStyle name="汇总 2 23 3" xfId="38823"/>
    <cellStyle name="汇总 2 18 3" xfId="38824"/>
    <cellStyle name="汇总 2 23 4" xfId="38825"/>
    <cellStyle name="汇总 2 18 4" xfId="38826"/>
    <cellStyle name="汇总 2 24" xfId="38827"/>
    <cellStyle name="汇总 2 19" xfId="38828"/>
    <cellStyle name="汇总 2 24 2" xfId="38829"/>
    <cellStyle name="汇总 2 19 2" xfId="38830"/>
    <cellStyle name="汇总 2 24 3" xfId="38831"/>
    <cellStyle name="汇总 2 19 3" xfId="38832"/>
    <cellStyle name="汇总 2 24 4" xfId="38833"/>
    <cellStyle name="汇总 2 19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20 2" xfId="38869"/>
    <cellStyle name="汇总 2 2 15 2" xfId="38870"/>
    <cellStyle name="汇总 2 2 20 2 2" xfId="38871"/>
    <cellStyle name="汇总 2 2 15 2 2" xfId="38872"/>
    <cellStyle name="汇总 2 2 20 3" xfId="38873"/>
    <cellStyle name="汇总 2 2 15 3" xfId="38874"/>
    <cellStyle name="汇总 2 2 20 4" xfId="38875"/>
    <cellStyle name="汇总 2 2 15 4" xfId="38876"/>
    <cellStyle name="汇总 2 2 20 5" xfId="38877"/>
    <cellStyle name="汇总 2 2 15 5" xfId="38878"/>
    <cellStyle name="汇总 2 2 21 2" xfId="38879"/>
    <cellStyle name="汇总 2 2 16 2" xfId="38880"/>
    <cellStyle name="汇总 2 2 21 2 2" xfId="38881"/>
    <cellStyle name="汇总 2 2 16 2 2" xfId="38882"/>
    <cellStyle name="汇总 2 2 21 3" xfId="38883"/>
    <cellStyle name="汇总 2 2 16 3" xfId="38884"/>
    <cellStyle name="汇总 2 2 16 4" xfId="38885"/>
    <cellStyle name="汇总 2 2 16 5" xfId="38886"/>
    <cellStyle name="汇总 2 2 22" xfId="38887"/>
    <cellStyle name="汇总 2 2 17" xfId="38888"/>
    <cellStyle name="汇总 2 2 22 2" xfId="38889"/>
    <cellStyle name="汇总 2 2 17 2" xfId="38890"/>
    <cellStyle name="汇总 2 2 22 2 2" xfId="38891"/>
    <cellStyle name="汇总 2 2 17 2 2" xfId="38892"/>
    <cellStyle name="汇总 2 2 22 3" xfId="38893"/>
    <cellStyle name="汇总 2 2 17 3" xfId="38894"/>
    <cellStyle name="汇总 2 2 17 4" xfId="38895"/>
    <cellStyle name="汇总 2 2 17 5" xfId="38896"/>
    <cellStyle name="汇总 2 2 23" xfId="38897"/>
    <cellStyle name="汇总 2 2 18" xfId="38898"/>
    <cellStyle name="汇总 2 2 23 2" xfId="38899"/>
    <cellStyle name="汇总 2 2 18 2" xfId="38900"/>
    <cellStyle name="汇总 2 2 23 3" xfId="38901"/>
    <cellStyle name="汇总 2 2 18 3" xfId="38902"/>
    <cellStyle name="汇总 2 2 18 4" xfId="38903"/>
    <cellStyle name="汇总 2 2 18 5" xfId="38904"/>
    <cellStyle name="汇总 2 2 24" xfId="38905"/>
    <cellStyle name="汇总 2 2 19" xfId="38906"/>
    <cellStyle name="汇总 2 2 24 2" xfId="38907"/>
    <cellStyle name="汇总 2 2 19 2" xfId="38908"/>
    <cellStyle name="汇总 2 2 24 2 2" xfId="38909"/>
    <cellStyle name="汇总 2 2 19 2 2" xfId="38910"/>
    <cellStyle name="汇总 2 2 24 3" xfId="38911"/>
    <cellStyle name="汇总 2 2 19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20 2" xfId="38926"/>
    <cellStyle name="汇总 2 2 2 15 2" xfId="38927"/>
    <cellStyle name="汇总 2 2 2 21 2" xfId="38928"/>
    <cellStyle name="汇总 2 2 2 16 2" xfId="38929"/>
    <cellStyle name="汇总 2 2 2 22 2" xfId="38930"/>
    <cellStyle name="汇总 2 2 2 17 2" xfId="38931"/>
    <cellStyle name="汇总 2 2 2 24" xfId="38932"/>
    <cellStyle name="汇总 2 2 2 19" xfId="38933"/>
    <cellStyle name="汇总 2 2 2 24 2" xfId="38934"/>
    <cellStyle name="汇总 2 2 2 19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20" xfId="38951"/>
    <cellStyle name="汇总 2 2 2 2 15" xfId="38952"/>
    <cellStyle name="汇总 2 2 2 2 20 2" xfId="38953"/>
    <cellStyle name="汇总 2 2 2 2 15 2" xfId="38954"/>
    <cellStyle name="汇总 2 2 2 2 20 3" xfId="38955"/>
    <cellStyle name="汇总 2 2 2 2 15 3" xfId="38956"/>
    <cellStyle name="汇总 2 2 2 2 21" xfId="38957"/>
    <cellStyle name="汇总 2 2 2 2 16" xfId="38958"/>
    <cellStyle name="汇总 2 2 2 2 21 2" xfId="38959"/>
    <cellStyle name="汇总 2 2 2 2 16 2" xfId="38960"/>
    <cellStyle name="汇总 2 2 2 2 21 3" xfId="38961"/>
    <cellStyle name="汇总 2 2 2 2 16 3" xfId="38962"/>
    <cellStyle name="汇总 2 2 2 2 22" xfId="38963"/>
    <cellStyle name="汇总 2 2 2 2 17" xfId="38964"/>
    <cellStyle name="汇总 2 2 2 2 22 2" xfId="38965"/>
    <cellStyle name="汇总 2 2 2 2 17 2" xfId="38966"/>
    <cellStyle name="汇总 2 2 2 2 23" xfId="38967"/>
    <cellStyle name="汇总 2 2 2 2 18" xfId="38968"/>
    <cellStyle name="汇总 2 2 2 2 23 3" xfId="38969"/>
    <cellStyle name="汇总 2 2 2 2 18 3" xfId="38970"/>
    <cellStyle name="汇总 2 2 2 2 24" xfId="38971"/>
    <cellStyle name="汇总 2 2 2 2 19" xfId="38972"/>
    <cellStyle name="汇总 2 2 2 2 24 3" xfId="38973"/>
    <cellStyle name="汇总 2 2 2 2 19 3" xfId="38974"/>
    <cellStyle name="汇总 2 2 2 2 2" xfId="38975"/>
    <cellStyle name="汇总 2 2 2 2 2 10" xfId="38976"/>
    <cellStyle name="汇总 2 2 2 2 2 10 2" xfId="38977"/>
    <cellStyle name="解释性文本 15 3 2" xfId="38978"/>
    <cellStyle name="汇总 2 2 2 2 2 11" xfId="38979"/>
    <cellStyle name="汇总 2 2 2 2 2 11 2" xfId="38980"/>
    <cellStyle name="强调文字颜色 6 2 2 33 2" xfId="38981"/>
    <cellStyle name="强调文字颜色 6 2 2 28 2" xfId="38982"/>
    <cellStyle name="解释性文本 15 3 3" xfId="38983"/>
    <cellStyle name="汇总 2 2 2 2 2 12" xfId="38984"/>
    <cellStyle name="汇总 2 2 2 2 2 12 2" xfId="38985"/>
    <cellStyle name="强调文字颜色 6 2 2 33 3" xfId="38986"/>
    <cellStyle name="强调文字颜色 6 2 2 28 3" xfId="38987"/>
    <cellStyle name="解释性文本 15 3 4" xfId="38988"/>
    <cellStyle name="汇总 2 2 2 2 2 1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20" xfId="39006"/>
    <cellStyle name="汇总 2 2 2 2 2 2 15" xfId="39007"/>
    <cellStyle name="汇总 2 2 2 2 2 2 20 2" xfId="39008"/>
    <cellStyle name="汇总 2 2 2 2 2 2 15 2" xfId="39009"/>
    <cellStyle name="汇总 2 2 2 2 2 2 20 3" xfId="39010"/>
    <cellStyle name="汇总 2 2 2 2 2 2 15 3" xfId="39011"/>
    <cellStyle name="汇总 2 2 2 2 2 2 21" xfId="39012"/>
    <cellStyle name="汇总 2 2 2 2 2 2 16" xfId="39013"/>
    <cellStyle name="汇总 2 2 2 2 2 2 16 2" xfId="39014"/>
    <cellStyle name="汇总 2 2 2 2 2 2 16 3" xfId="39015"/>
    <cellStyle name="汇总 2 2 2 2 2 2 22" xfId="39016"/>
    <cellStyle name="汇总 2 2 2 2 2 2 17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7 6" xfId="39079"/>
    <cellStyle name="汇总 2 2 2 2 9 2 2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30" xfId="39119"/>
    <cellStyle name="汇总 2 2 25" xfId="39120"/>
    <cellStyle name="汇总 2 2 30 2" xfId="39121"/>
    <cellStyle name="汇总 2 2 25 2" xfId="39122"/>
    <cellStyle name="汇总 2 2 25 2 2" xfId="39123"/>
    <cellStyle name="汇总 2 2 30 3" xfId="39124"/>
    <cellStyle name="汇总 2 2 25 3" xfId="39125"/>
    <cellStyle name="汇总 2 2 31" xfId="39126"/>
    <cellStyle name="汇总 2 2 26" xfId="39127"/>
    <cellStyle name="汇总 2 2 31 2" xfId="39128"/>
    <cellStyle name="汇总 2 2 26 2" xfId="39129"/>
    <cellStyle name="汇总 2 2 31 3" xfId="39130"/>
    <cellStyle name="汇总 2 2 26 3" xfId="39131"/>
    <cellStyle name="汇总 2 2 32" xfId="39132"/>
    <cellStyle name="汇总 2 2 27" xfId="39133"/>
    <cellStyle name="汇总 2 2 32 2" xfId="39134"/>
    <cellStyle name="汇总 2 2 27 2" xfId="39135"/>
    <cellStyle name="汇总 2 2 32 3" xfId="39136"/>
    <cellStyle name="汇总 2 2 27 3" xfId="39137"/>
    <cellStyle name="汇总 2 2 33" xfId="39138"/>
    <cellStyle name="汇总 2 2 28" xfId="39139"/>
    <cellStyle name="汇总 2 2 33 2" xfId="39140"/>
    <cellStyle name="汇总 2 2 28 2" xfId="39141"/>
    <cellStyle name="汇总 2 2 33 3" xfId="39142"/>
    <cellStyle name="汇总 2 2 28 3" xfId="39143"/>
    <cellStyle name="汇总 2 2 34" xfId="39144"/>
    <cellStyle name="汇总 2 2 29" xfId="39145"/>
    <cellStyle name="汇总 2 2 34 2" xfId="39146"/>
    <cellStyle name="汇总 2 2 29 2" xfId="39147"/>
    <cellStyle name="汇总 2 2 34 3" xfId="39148"/>
    <cellStyle name="汇总 2 2 29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40" xfId="39155"/>
    <cellStyle name="汇总 2 2 35" xfId="39156"/>
    <cellStyle name="汇总 2 2 35 2" xfId="39157"/>
    <cellStyle name="汇总 2 2 35 3" xfId="39158"/>
    <cellStyle name="汇总 2 2 41" xfId="39159"/>
    <cellStyle name="汇总 2 2 36" xfId="39160"/>
    <cellStyle name="汇总 2 2 42" xfId="39161"/>
    <cellStyle name="汇总 2 2 37" xfId="39162"/>
    <cellStyle name="汇总 2 2 43" xfId="39163"/>
    <cellStyle name="汇总 2 2 38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30 2" xfId="39197"/>
    <cellStyle name="汇总 2 25 2" xfId="39198"/>
    <cellStyle name="汇总 2 25 3" xfId="39199"/>
    <cellStyle name="汇总 2 25 4" xfId="39200"/>
    <cellStyle name="汇总 2 31 2" xfId="39201"/>
    <cellStyle name="汇总 2 26 2" xfId="39202"/>
    <cellStyle name="汇总 2 32 2" xfId="39203"/>
    <cellStyle name="汇总 2 27 2" xfId="39204"/>
    <cellStyle name="汇总 2 33" xfId="39205"/>
    <cellStyle name="汇总 2 28" xfId="39206"/>
    <cellStyle name="汇总 2 33 2" xfId="39207"/>
    <cellStyle name="汇总 2 28 2" xfId="39208"/>
    <cellStyle name="汇总 2 34" xfId="39209"/>
    <cellStyle name="汇总 2 29" xfId="39210"/>
    <cellStyle name="汇总 2 34 2" xfId="39211"/>
    <cellStyle name="汇总 2 29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40" xfId="39227"/>
    <cellStyle name="汇总 2 35" xfId="39228"/>
    <cellStyle name="汇总 2 35 2" xfId="39229"/>
    <cellStyle name="汇总 2 41" xfId="39230"/>
    <cellStyle name="汇总 2 36" xfId="39231"/>
    <cellStyle name="汇总 2 36 2" xfId="39232"/>
    <cellStyle name="汇总 2 42" xfId="39233"/>
    <cellStyle name="汇总 2 37" xfId="39234"/>
    <cellStyle name="汇总 2 37 2" xfId="39235"/>
    <cellStyle name="汇总 2 43" xfId="39236"/>
    <cellStyle name="汇总 2 38" xfId="39237"/>
    <cellStyle name="汇总 2 38 2" xfId="39238"/>
    <cellStyle name="汇总 2 44" xfId="39239"/>
    <cellStyle name="汇总 2 39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30" xfId="39268"/>
    <cellStyle name="汇总 25" xfId="39269"/>
    <cellStyle name="汇总 30 2" xfId="39270"/>
    <cellStyle name="汇总 25 2" xfId="39271"/>
    <cellStyle name="汇总 25 3" xfId="39272"/>
    <cellStyle name="汇总 31" xfId="39273"/>
    <cellStyle name="汇总 26" xfId="39274"/>
    <cellStyle name="汇总 31 2" xfId="39275"/>
    <cellStyle name="汇总 26 2" xfId="39276"/>
    <cellStyle name="汇总 32" xfId="39277"/>
    <cellStyle name="汇总 27" xfId="39278"/>
    <cellStyle name="汇总 32 2" xfId="39279"/>
    <cellStyle name="汇总 27 2" xfId="39280"/>
    <cellStyle name="汇总 33" xfId="39281"/>
    <cellStyle name="汇总 28" xfId="39282"/>
    <cellStyle name="汇总 33 2" xfId="39283"/>
    <cellStyle name="汇总 28 2" xfId="39284"/>
    <cellStyle name="汇总 34" xfId="39285"/>
    <cellStyle name="汇总 29" xfId="39286"/>
    <cellStyle name="汇总 34 2" xfId="39287"/>
    <cellStyle name="汇总 29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20" xfId="39319"/>
    <cellStyle name="汇总 3 15" xfId="39320"/>
    <cellStyle name="汇总 3 20 2" xfId="39321"/>
    <cellStyle name="汇总 3 15 2" xfId="39322"/>
    <cellStyle name="汇总 3 20 2 2" xfId="39323"/>
    <cellStyle name="汇总 3 15 2 2" xfId="39324"/>
    <cellStyle name="汇总 3 20 3" xfId="39325"/>
    <cellStyle name="汇总 3 15 3" xfId="39326"/>
    <cellStyle name="汇总 3 20 4" xfId="39327"/>
    <cellStyle name="汇总 3 15 4" xfId="39328"/>
    <cellStyle name="汇总 3 20 5" xfId="39329"/>
    <cellStyle name="汇总 3 15 5" xfId="39330"/>
    <cellStyle name="汇总 3 21" xfId="39331"/>
    <cellStyle name="汇总 3 16" xfId="39332"/>
    <cellStyle name="汇总 3 21 2" xfId="39333"/>
    <cellStyle name="汇总 3 16 2" xfId="39334"/>
    <cellStyle name="注释 2 44" xfId="39335"/>
    <cellStyle name="注释 2 39" xfId="39336"/>
    <cellStyle name="汇总 3 16 2 2" xfId="39337"/>
    <cellStyle name="汇总 3 16 3" xfId="39338"/>
    <cellStyle name="汇总 3 16 4" xfId="39339"/>
    <cellStyle name="汇总 3 16 5" xfId="39340"/>
    <cellStyle name="汇总 3 22" xfId="39341"/>
    <cellStyle name="汇总 3 17" xfId="39342"/>
    <cellStyle name="汇总 3 22 2" xfId="39343"/>
    <cellStyle name="汇总 3 17 2" xfId="39344"/>
    <cellStyle name="注释 43 4" xfId="39345"/>
    <cellStyle name="汇总 3 17 2 2" xfId="39346"/>
    <cellStyle name="汇总 3 17 3" xfId="39347"/>
    <cellStyle name="汇总 3 17 4" xfId="39348"/>
    <cellStyle name="汇总 3 17 5" xfId="39349"/>
    <cellStyle name="汇总 3 23" xfId="39350"/>
    <cellStyle name="汇总 3 18" xfId="39351"/>
    <cellStyle name="汇总 3 23 2" xfId="39352"/>
    <cellStyle name="汇总 3 18 2" xfId="39353"/>
    <cellStyle name="汇总 3 18 2 2" xfId="39354"/>
    <cellStyle name="汇总 3 18 3" xfId="39355"/>
    <cellStyle name="汇总 3 18 4" xfId="39356"/>
    <cellStyle name="汇总 3 18 5" xfId="39357"/>
    <cellStyle name="汇总 3 24" xfId="39358"/>
    <cellStyle name="汇总 3 19" xfId="39359"/>
    <cellStyle name="汇总 3 24 2" xfId="39360"/>
    <cellStyle name="汇总 3 19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输出 2 2 2 2 2 8" xfId="39394"/>
    <cellStyle name="汇总 3 3 2 10" xfId="39395"/>
    <cellStyle name="输出 2 2 2 2 2 9" xfId="39396"/>
    <cellStyle name="汇总 3 3 2 11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输出 2 2 2 2 2 22" xfId="39411"/>
    <cellStyle name="输出 2 2 2 2 2 17" xfId="39412"/>
    <cellStyle name="汇总 3 3 2 3 2" xfId="39413"/>
    <cellStyle name="输出 2 2 2 2 2 17 2" xfId="39414"/>
    <cellStyle name="汇总 3 3 2 3 2 2" xfId="39415"/>
    <cellStyle name="输出 2 2 2 2 2 23" xfId="39416"/>
    <cellStyle name="输出 2 2 2 2 2 18" xfId="39417"/>
    <cellStyle name="汇总 3 3 2 3 3" xfId="39418"/>
    <cellStyle name="输出 2 2 2 2 2 19" xfId="39419"/>
    <cellStyle name="汇总 3 3 2 3 4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40" xfId="39516"/>
    <cellStyle name="汇总 35" xfId="39517"/>
    <cellStyle name="强调文字颜色 6 3 14 2 3" xfId="39518"/>
    <cellStyle name="汇总 40 2" xfId="39519"/>
    <cellStyle name="汇总 35 2" xfId="39520"/>
    <cellStyle name="汇总 41" xfId="39521"/>
    <cellStyle name="汇总 36" xfId="39522"/>
    <cellStyle name="汇总 41 2" xfId="39523"/>
    <cellStyle name="汇总 36 2" xfId="39524"/>
    <cellStyle name="汇总 42" xfId="39525"/>
    <cellStyle name="汇总 37" xfId="39526"/>
    <cellStyle name="汇总 42 2" xfId="39527"/>
    <cellStyle name="汇总 37 2" xfId="39528"/>
    <cellStyle name="汇总 43" xfId="39529"/>
    <cellStyle name="汇总 38" xfId="39530"/>
    <cellStyle name="汇总 43 2" xfId="39531"/>
    <cellStyle name="汇总 38 2" xfId="39532"/>
    <cellStyle name="汇总 44" xfId="39533"/>
    <cellStyle name="汇总 39" xfId="39534"/>
    <cellStyle name="汇总 44 2" xfId="39535"/>
    <cellStyle name="汇总 39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强调文字颜色 2 2 24 4" xfId="39555"/>
    <cellStyle name="强调文字颜色 2 2 19 4" xfId="39556"/>
    <cellStyle name="汇总 5 2 2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适中 2 3 6" xfId="39713"/>
    <cellStyle name="计算 11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适中 2 3 6 2" xfId="39720"/>
    <cellStyle name="计算 11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适中 2 3 7" xfId="39748"/>
    <cellStyle name="计算 12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适中 2 3 8" xfId="39779"/>
    <cellStyle name="计算 13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适中 2 3 9" xfId="39807"/>
    <cellStyle name="计算 14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20" xfId="39839"/>
    <cellStyle name="计算 15" xfId="39840"/>
    <cellStyle name="计算 15 10" xfId="39841"/>
    <cellStyle name="计算 15 11" xfId="39842"/>
    <cellStyle name="计算 20 2" xfId="39843"/>
    <cellStyle name="计算 15 2" xfId="39844"/>
    <cellStyle name="计算 15 2 2" xfId="39845"/>
    <cellStyle name="计算 15 2 4" xfId="39846"/>
    <cellStyle name="计算 20 3" xfId="39847"/>
    <cellStyle name="计算 15 3" xfId="39848"/>
    <cellStyle name="计算 15 3 2" xfId="39849"/>
    <cellStyle name="计算 15 3 3" xfId="39850"/>
    <cellStyle name="计算 15 3 4" xfId="39851"/>
    <cellStyle name="计算 20 4" xfId="39852"/>
    <cellStyle name="计算 15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21" xfId="39873"/>
    <cellStyle name="计算 16" xfId="39874"/>
    <cellStyle name="计算 16 10" xfId="39875"/>
    <cellStyle name="计算 16 11" xfId="39876"/>
    <cellStyle name="计算 21 2" xfId="39877"/>
    <cellStyle name="计算 16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21 4" xfId="39884"/>
    <cellStyle name="计算 16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22" xfId="39906"/>
    <cellStyle name="计算 17" xfId="39907"/>
    <cellStyle name="计算 17 10" xfId="39908"/>
    <cellStyle name="计算 22 2" xfId="39909"/>
    <cellStyle name="计算 17 2" xfId="39910"/>
    <cellStyle name="计算 17 2 2" xfId="39911"/>
    <cellStyle name="计算 17 2 4" xfId="39912"/>
    <cellStyle name="计算 22 3" xfId="39913"/>
    <cellStyle name="计算 17 3" xfId="39914"/>
    <cellStyle name="计算 17 3 2" xfId="39915"/>
    <cellStyle name="计算 17 3 3" xfId="39916"/>
    <cellStyle name="计算 17 3 4" xfId="39917"/>
    <cellStyle name="计算 22 4" xfId="39918"/>
    <cellStyle name="计算 17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23" xfId="39939"/>
    <cellStyle name="计算 18" xfId="39940"/>
    <cellStyle name="计算 23 2" xfId="39941"/>
    <cellStyle name="计算 18 2" xfId="39942"/>
    <cellStyle name="计算 23 3" xfId="39943"/>
    <cellStyle name="计算 18 3" xfId="39944"/>
    <cellStyle name="计算 23 4" xfId="39945"/>
    <cellStyle name="计算 18 4" xfId="39946"/>
    <cellStyle name="计算 24" xfId="39947"/>
    <cellStyle name="计算 19" xfId="39948"/>
    <cellStyle name="计算 24 2" xfId="39949"/>
    <cellStyle name="计算 19 2" xfId="39950"/>
    <cellStyle name="计算 24 3" xfId="39951"/>
    <cellStyle name="计算 19 3" xfId="39952"/>
    <cellStyle name="计算 24 4" xfId="39953"/>
    <cellStyle name="计算 19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注释 2 2 2 2 2 10 2" xfId="39973"/>
    <cellStyle name="计算 2 14 4" xfId="39974"/>
    <cellStyle name="计算 2 20" xfId="39975"/>
    <cellStyle name="计算 2 15" xfId="39976"/>
    <cellStyle name="计算 2 20 2" xfId="39977"/>
    <cellStyle name="计算 2 15 2" xfId="39978"/>
    <cellStyle name="计算 2 20 3" xfId="39979"/>
    <cellStyle name="计算 2 15 3" xfId="39980"/>
    <cellStyle name="注释 2 2 2 2 2 11 2" xfId="39981"/>
    <cellStyle name="计算 2 20 4" xfId="39982"/>
    <cellStyle name="计算 2 15 4" xfId="39983"/>
    <cellStyle name="计算 2 21" xfId="39984"/>
    <cellStyle name="计算 2 16" xfId="39985"/>
    <cellStyle name="计算 2 21 2" xfId="39986"/>
    <cellStyle name="计算 2 16 2" xfId="39987"/>
    <cellStyle name="计算 2 21 3" xfId="39988"/>
    <cellStyle name="计算 2 16 3" xfId="39989"/>
    <cellStyle name="注释 2 2 2 2 2 12 2" xfId="39990"/>
    <cellStyle name="计算 2 21 4" xfId="39991"/>
    <cellStyle name="计算 2 16 4" xfId="39992"/>
    <cellStyle name="计算 2 22" xfId="39993"/>
    <cellStyle name="计算 2 17" xfId="39994"/>
    <cellStyle name="计算 2 22 2" xfId="39995"/>
    <cellStyle name="计算 2 17 2" xfId="39996"/>
    <cellStyle name="计算 2 22 3" xfId="39997"/>
    <cellStyle name="计算 2 17 3" xfId="39998"/>
    <cellStyle name="注释 2 2 2 2 2 13 2" xfId="39999"/>
    <cellStyle name="计算 2 22 4" xfId="40000"/>
    <cellStyle name="计算 2 17 4" xfId="40001"/>
    <cellStyle name="计算 2 23" xfId="40002"/>
    <cellStyle name="计算 2 18" xfId="40003"/>
    <cellStyle name="计算 2 23 2" xfId="40004"/>
    <cellStyle name="计算 2 18 2" xfId="40005"/>
    <cellStyle name="计算 2 23 3" xfId="40006"/>
    <cellStyle name="计算 2 18 3" xfId="40007"/>
    <cellStyle name="注释 2 2 2 2 2 14 2" xfId="40008"/>
    <cellStyle name="计算 2 23 4" xfId="40009"/>
    <cellStyle name="计算 2 18 4" xfId="40010"/>
    <cellStyle name="计算 2 24" xfId="40011"/>
    <cellStyle name="计算 2 19" xfId="40012"/>
    <cellStyle name="计算 2 24 2" xfId="40013"/>
    <cellStyle name="计算 2 19 2" xfId="40014"/>
    <cellStyle name="计算 2 24 3" xfId="40015"/>
    <cellStyle name="计算 2 19 3" xfId="40016"/>
    <cellStyle name="注释 2 2 2 2 2 20 2" xfId="40017"/>
    <cellStyle name="注释 2 2 2 2 2 15 2" xfId="40018"/>
    <cellStyle name="计算 2 24 4" xfId="40019"/>
    <cellStyle name="计算 2 19 4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20" xfId="40055"/>
    <cellStyle name="计算 2 2 15" xfId="40056"/>
    <cellStyle name="计算 2 2 20 2" xfId="40057"/>
    <cellStyle name="计算 2 2 15 2" xfId="40058"/>
    <cellStyle name="计算 2 2 20 2 2" xfId="40059"/>
    <cellStyle name="计算 2 2 15 2 2" xfId="40060"/>
    <cellStyle name="计算 2 2 20 3" xfId="40061"/>
    <cellStyle name="计算 2 2 15 3" xfId="40062"/>
    <cellStyle name="计算 2 2 20 4" xfId="40063"/>
    <cellStyle name="计算 2 2 15 4" xfId="40064"/>
    <cellStyle name="计算 2 2 20 5" xfId="40065"/>
    <cellStyle name="计算 2 2 15 5" xfId="40066"/>
    <cellStyle name="计算 2 2 21" xfId="40067"/>
    <cellStyle name="计算 2 2 16" xfId="40068"/>
    <cellStyle name="计算 2 2 21 2" xfId="40069"/>
    <cellStyle name="计算 2 2 16 2" xfId="40070"/>
    <cellStyle name="计算 2 2 21 2 2" xfId="40071"/>
    <cellStyle name="计算 2 2 16 2 2" xfId="40072"/>
    <cellStyle name="计算 2 2 21 3" xfId="40073"/>
    <cellStyle name="计算 2 2 16 3" xfId="40074"/>
    <cellStyle name="计算 2 2 16 4" xfId="40075"/>
    <cellStyle name="计算 2 2 16 5" xfId="40076"/>
    <cellStyle name="计算 2 2 22" xfId="40077"/>
    <cellStyle name="计算 2 2 17" xfId="40078"/>
    <cellStyle name="计算 2 2 22 2" xfId="40079"/>
    <cellStyle name="计算 2 2 17 2" xfId="40080"/>
    <cellStyle name="计算 2 2 22 2 2" xfId="40081"/>
    <cellStyle name="计算 2 2 17 2 2" xfId="40082"/>
    <cellStyle name="计算 2 2 22 3" xfId="40083"/>
    <cellStyle name="计算 2 2 17 3" xfId="40084"/>
    <cellStyle name="计算 2 2 17 4" xfId="40085"/>
    <cellStyle name="计算 2 2 17 5" xfId="40086"/>
    <cellStyle name="计算 2 2 23" xfId="40087"/>
    <cellStyle name="计算 2 2 18" xfId="40088"/>
    <cellStyle name="计算 2 2 23 2" xfId="40089"/>
    <cellStyle name="计算 2 2 18 2" xfId="40090"/>
    <cellStyle name="输入 3 11" xfId="40091"/>
    <cellStyle name="计算 2 2 23 2 2" xfId="40092"/>
    <cellStyle name="计算 2 2 18 2 2" xfId="40093"/>
    <cellStyle name="计算 2 2 23 3" xfId="40094"/>
    <cellStyle name="计算 2 2 18 3" xfId="40095"/>
    <cellStyle name="计算 2 2 18 4" xfId="40096"/>
    <cellStyle name="计算 2 2 18 5" xfId="40097"/>
    <cellStyle name="计算 2 2 24" xfId="40098"/>
    <cellStyle name="计算 2 2 19" xfId="40099"/>
    <cellStyle name="计算 2 2 24 2" xfId="40100"/>
    <cellStyle name="计算 2 2 19 2" xfId="40101"/>
    <cellStyle name="输入 8 11" xfId="40102"/>
    <cellStyle name="计算 2 2 24 2 2" xfId="40103"/>
    <cellStyle name="计算 2 2 19 2 2" xfId="40104"/>
    <cellStyle name="计算 2 2 24 3" xfId="40105"/>
    <cellStyle name="计算 2 2 19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21 2" xfId="40119"/>
    <cellStyle name="计算 2 2 2 16 2" xfId="40120"/>
    <cellStyle name="计算 2 2 2 22 2" xfId="40121"/>
    <cellStyle name="计算 2 2 2 17 2" xfId="40122"/>
    <cellStyle name="计算 2 2 2 23" xfId="40123"/>
    <cellStyle name="计算 2 2 2 18" xfId="40124"/>
    <cellStyle name="计算 2 2 2 23 2" xfId="40125"/>
    <cellStyle name="计算 2 2 2 18 2" xfId="40126"/>
    <cellStyle name="计算 2 2 2 24" xfId="40127"/>
    <cellStyle name="计算 2 2 2 19" xfId="40128"/>
    <cellStyle name="计算 2 2 2 24 2" xfId="40129"/>
    <cellStyle name="计算 2 2 2 19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20" xfId="40144"/>
    <cellStyle name="计算 2 2 2 2 15" xfId="40145"/>
    <cellStyle name="计算 2 2 2 2 20 2" xfId="40146"/>
    <cellStyle name="计算 2 2 2 2 15 2" xfId="40147"/>
    <cellStyle name="计算 2 2 2 2 20 3" xfId="40148"/>
    <cellStyle name="计算 2 2 2 2 15 3" xfId="40149"/>
    <cellStyle name="计算 2 2 2 2 21" xfId="40150"/>
    <cellStyle name="计算 2 2 2 2 16" xfId="40151"/>
    <cellStyle name="计算 2 2 2 2 21 2" xfId="40152"/>
    <cellStyle name="计算 2 2 2 2 16 2" xfId="40153"/>
    <cellStyle name="计算 2 2 2 2 21 3" xfId="40154"/>
    <cellStyle name="计算 2 2 2 2 16 3" xfId="40155"/>
    <cellStyle name="计算 2 2 2 2 22" xfId="40156"/>
    <cellStyle name="计算 2 2 2 2 17" xfId="40157"/>
    <cellStyle name="计算 2 2 2 2 22 2" xfId="40158"/>
    <cellStyle name="计算 2 2 2 2 17 2" xfId="40159"/>
    <cellStyle name="计算 2 2 2 2 22 3" xfId="40160"/>
    <cellStyle name="计算 2 2 2 2 17 3" xfId="40161"/>
    <cellStyle name="计算 2 2 2 2 23" xfId="40162"/>
    <cellStyle name="计算 2 2 2 2 18" xfId="40163"/>
    <cellStyle name="计算 2 2 2 2 23 2" xfId="40164"/>
    <cellStyle name="计算 2 2 2 2 18 2" xfId="40165"/>
    <cellStyle name="计算 2 2 2 2 23 3" xfId="40166"/>
    <cellStyle name="计算 2 2 2 2 18 3" xfId="40167"/>
    <cellStyle name="计算 2 2 2 2 24" xfId="40168"/>
    <cellStyle name="计算 2 2 2 2 19" xfId="40169"/>
    <cellStyle name="计算 2 2 2 2 24 2" xfId="40170"/>
    <cellStyle name="计算 2 2 2 2 19 2" xfId="40171"/>
    <cellStyle name="计算 2 2 2 2 24 3" xfId="40172"/>
    <cellStyle name="计算 2 2 2 2 19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20" xfId="40185"/>
    <cellStyle name="计算 2 2 2 2 2 15" xfId="40186"/>
    <cellStyle name="计算 2 2 2 2 2 20 2" xfId="40187"/>
    <cellStyle name="计算 2 2 2 2 2 15 2" xfId="40188"/>
    <cellStyle name="注释 2 10" xfId="40189"/>
    <cellStyle name="计算 2 2 2 2 2 21" xfId="40190"/>
    <cellStyle name="计算 2 2 2 2 2 16" xfId="40191"/>
    <cellStyle name="注释 2 10 2" xfId="40192"/>
    <cellStyle name="计算 2 2 2 2 2 16 2" xfId="40193"/>
    <cellStyle name="注释 2 11" xfId="40194"/>
    <cellStyle name="计算 2 2 2 2 2 22" xfId="40195"/>
    <cellStyle name="计算 2 2 2 2 2 17" xfId="40196"/>
    <cellStyle name="注释 2 11 2" xfId="40197"/>
    <cellStyle name="计算 2 2 2 2 2 17 2" xfId="40198"/>
    <cellStyle name="注释 2 12" xfId="40199"/>
    <cellStyle name="计算 2 2 2 2 2 23" xfId="40200"/>
    <cellStyle name="计算 2 2 2 2 2 18" xfId="40201"/>
    <cellStyle name="注释 2 12 2" xfId="40202"/>
    <cellStyle name="计算 2 2 2 2 2 18 2" xfId="40203"/>
    <cellStyle name="注释 2 13" xfId="40204"/>
    <cellStyle name="强调文字颜色 2 2 23 2" xfId="40205"/>
    <cellStyle name="强调文字颜色 2 2 18 2" xfId="40206"/>
    <cellStyle name="计算 2 2 2 2 2 19" xfId="40207"/>
    <cellStyle name="注释 2 13 2" xfId="40208"/>
    <cellStyle name="计算 2 2 2 2 2 19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20" xfId="40225"/>
    <cellStyle name="计算 2 2 2 2 2 2 15" xfId="40226"/>
    <cellStyle name="计算 2 2 2 2 2 2 20 3" xfId="40227"/>
    <cellStyle name="计算 2 2 2 2 2 2 15 3" xfId="40228"/>
    <cellStyle name="计算 2 2 2 2 2 2 21" xfId="40229"/>
    <cellStyle name="计算 2 2 2 2 2 2 16" xfId="40230"/>
    <cellStyle name="计算 2 2 2 2 2 2 16 3" xfId="40231"/>
    <cellStyle name="计算 2 2 2 2 2 2 22" xfId="40232"/>
    <cellStyle name="计算 2 2 2 2 2 2 17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强调文字颜色 6 2 2 22" xfId="40315"/>
    <cellStyle name="强调文字颜色 6 2 2 17" xfId="40316"/>
    <cellStyle name="计算 2 2 2 2 7 2 2" xfId="40317"/>
    <cellStyle name="计算 2 2 2 2 7 3" xfId="40318"/>
    <cellStyle name="计算 2 2 2 2 7 4" xfId="40319"/>
    <cellStyle name="计算 2 2 2 2 7 5" xfId="40320"/>
    <cellStyle name="警告文本 2 2 7 2" xfId="40321"/>
    <cellStyle name="计算 2 2 2 2 8" xfId="40322"/>
    <cellStyle name="警告文本 2 2 7 2 2" xfId="40323"/>
    <cellStyle name="计算 2 2 2 2 8 2" xfId="40324"/>
    <cellStyle name="计算 2 2 2 2 8 2 2" xfId="40325"/>
    <cellStyle name="计算 2 2 2 2 8 3" xfId="40326"/>
    <cellStyle name="计算 2 2 2 2 8 4" xfId="40327"/>
    <cellStyle name="计算 2 2 2 2 8 5" xfId="40328"/>
    <cellStyle name="警告文本 2 2 7 3" xfId="40329"/>
    <cellStyle name="计算 2 2 2 2 9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30 2" xfId="40374"/>
    <cellStyle name="计算 2 2 25 2" xfId="40375"/>
    <cellStyle name="计算 2 2 30 3" xfId="40376"/>
    <cellStyle name="计算 2 2 25 3" xfId="40377"/>
    <cellStyle name="计算 2 2 31 2" xfId="40378"/>
    <cellStyle name="计算 2 2 26 2" xfId="40379"/>
    <cellStyle name="计算 2 2 31 3" xfId="40380"/>
    <cellStyle name="计算 2 2 26 3" xfId="40381"/>
    <cellStyle name="计算 2 2 32 2" xfId="40382"/>
    <cellStyle name="计算 2 2 27 2" xfId="40383"/>
    <cellStyle name="计算 2 2 32 3" xfId="40384"/>
    <cellStyle name="计算 2 2 27 3" xfId="40385"/>
    <cellStyle name="计算 2 2 33" xfId="40386"/>
    <cellStyle name="计算 2 2 28" xfId="40387"/>
    <cellStyle name="计算 2 2 33 2" xfId="40388"/>
    <cellStyle name="计算 2 2 28 2" xfId="40389"/>
    <cellStyle name="计算 2 2 33 3" xfId="40390"/>
    <cellStyle name="计算 2 2 28 3" xfId="40391"/>
    <cellStyle name="计算 2 2 34" xfId="40392"/>
    <cellStyle name="计算 2 2 29" xfId="40393"/>
    <cellStyle name="计算 2 2 34 2" xfId="40394"/>
    <cellStyle name="计算 2 2 29 2" xfId="40395"/>
    <cellStyle name="计算 2 2 34 3" xfId="40396"/>
    <cellStyle name="计算 2 2 29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40" xfId="40404"/>
    <cellStyle name="计算 2 2 35" xfId="40405"/>
    <cellStyle name="计算 2 2 35 2" xfId="40406"/>
    <cellStyle name="计算 2 2 35 3" xfId="40407"/>
    <cellStyle name="计算 2 2 41" xfId="40408"/>
    <cellStyle name="计算 2 2 36" xfId="40409"/>
    <cellStyle name="计算 2 2 36 2" xfId="40410"/>
    <cellStyle name="计算 2 2 36 3" xfId="40411"/>
    <cellStyle name="计算 2 2 42" xfId="40412"/>
    <cellStyle name="计算 2 2 37" xfId="40413"/>
    <cellStyle name="计算 2 2 37 2" xfId="40414"/>
    <cellStyle name="计算 2 2 37 3" xfId="40415"/>
    <cellStyle name="计算 2 2 43" xfId="40416"/>
    <cellStyle name="计算 2 2 38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30" xfId="40455"/>
    <cellStyle name="计算 2 25" xfId="40456"/>
    <cellStyle name="计算 2 31" xfId="40457"/>
    <cellStyle name="计算 2 26" xfId="40458"/>
    <cellStyle name="计算 2 31 2" xfId="40459"/>
    <cellStyle name="计算 2 26 2" xfId="40460"/>
    <cellStyle name="计算 2 32" xfId="40461"/>
    <cellStyle name="计算 2 27" xfId="40462"/>
    <cellStyle name="计算 2 32 2" xfId="40463"/>
    <cellStyle name="计算 2 27 2" xfId="40464"/>
    <cellStyle name="计算 2 33" xfId="40465"/>
    <cellStyle name="计算 2 28" xfId="40466"/>
    <cellStyle name="计算 2 33 2" xfId="40467"/>
    <cellStyle name="计算 2 28 2" xfId="40468"/>
    <cellStyle name="计算 2 34" xfId="40469"/>
    <cellStyle name="计算 2 29" xfId="40470"/>
    <cellStyle name="计算 2 34 2" xfId="40471"/>
    <cellStyle name="计算 2 29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40" xfId="40485"/>
    <cellStyle name="计算 2 35" xfId="40486"/>
    <cellStyle name="计算 2 41" xfId="40487"/>
    <cellStyle name="计算 2 36" xfId="40488"/>
    <cellStyle name="计算 2 36 2" xfId="40489"/>
    <cellStyle name="计算 2 42" xfId="40490"/>
    <cellStyle name="计算 2 37" xfId="40491"/>
    <cellStyle name="计算 2 37 2" xfId="40492"/>
    <cellStyle name="计算 2 43" xfId="40493"/>
    <cellStyle name="计算 2 38" xfId="40494"/>
    <cellStyle name="计算 2 38 2" xfId="40495"/>
    <cellStyle name="计算 2 44" xfId="40496"/>
    <cellStyle name="计算 2 39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30" xfId="40525"/>
    <cellStyle name="计算 25" xfId="40526"/>
    <cellStyle name="计算 30 2" xfId="40527"/>
    <cellStyle name="计算 25 2" xfId="40528"/>
    <cellStyle name="计算 25 3" xfId="40529"/>
    <cellStyle name="计算 31" xfId="40530"/>
    <cellStyle name="计算 26" xfId="40531"/>
    <cellStyle name="计算 31 2" xfId="40532"/>
    <cellStyle name="计算 26 2" xfId="40533"/>
    <cellStyle name="计算 32" xfId="40534"/>
    <cellStyle name="计算 27" xfId="40535"/>
    <cellStyle name="计算 32 2" xfId="40536"/>
    <cellStyle name="计算 27 2" xfId="40537"/>
    <cellStyle name="计算 33" xfId="40538"/>
    <cellStyle name="计算 28" xfId="40539"/>
    <cellStyle name="计算 33 2" xfId="40540"/>
    <cellStyle name="计算 28 2" xfId="40541"/>
    <cellStyle name="计算 34" xfId="40542"/>
    <cellStyle name="计算 29" xfId="40543"/>
    <cellStyle name="计算 34 2" xfId="40544"/>
    <cellStyle name="计算 29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注释 4 2 2" xfId="40577"/>
    <cellStyle name="计算 3 20 5" xfId="40578"/>
    <cellStyle name="计算 3 15 5" xfId="40579"/>
    <cellStyle name="注释 4 3 2" xfId="40580"/>
    <cellStyle name="计算 3 16 5" xfId="40581"/>
    <cellStyle name="计算 3 22" xfId="40582"/>
    <cellStyle name="计算 3 17" xfId="40583"/>
    <cellStyle name="注释 4 4 2" xfId="40584"/>
    <cellStyle name="计算 3 17 5" xfId="40585"/>
    <cellStyle name="计算 3 18 5" xfId="40586"/>
    <cellStyle name="计算 3 24" xfId="40587"/>
    <cellStyle name="计算 3 19" xfId="40588"/>
    <cellStyle name="计算 3 24 2" xfId="40589"/>
    <cellStyle name="计算 3 19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30" xfId="40609"/>
    <cellStyle name="计算 3 25" xfId="40610"/>
    <cellStyle name="计算 3 25 2" xfId="40611"/>
    <cellStyle name="计算 3 31" xfId="40612"/>
    <cellStyle name="计算 3 26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强调文字颜色 5 17 6" xfId="40633"/>
    <cellStyle name="计算 3 3 2 2 2 2 2" xfId="40634"/>
    <cellStyle name="强调文字颜色 5 17 6 2" xfId="40635"/>
    <cellStyle name="计算 3 3 2 2 2 2 2 2" xfId="40636"/>
    <cellStyle name="计算 3 3 2 2 2 3" xfId="40637"/>
    <cellStyle name="计算 3 3 2 2 2 4" xfId="40638"/>
    <cellStyle name="计算 3 3 2 2 3" xfId="40639"/>
    <cellStyle name="计算 3 9 2" xfId="40640"/>
    <cellStyle name="计算 3 3 2 2 4" xfId="40641"/>
    <cellStyle name="计算 3 9 3" xfId="40642"/>
    <cellStyle name="计算 3 3 2 2 5" xfId="40643"/>
    <cellStyle name="计算 3 9 4" xfId="40644"/>
    <cellStyle name="计算 3 3 2 2 6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40" xfId="40731"/>
    <cellStyle name="计算 35" xfId="40732"/>
    <cellStyle name="计算 40 2" xfId="40733"/>
    <cellStyle name="计算 35 2" xfId="40734"/>
    <cellStyle name="计算 41" xfId="40735"/>
    <cellStyle name="计算 36" xfId="40736"/>
    <cellStyle name="计算 41 2" xfId="40737"/>
    <cellStyle name="计算 36 2" xfId="40738"/>
    <cellStyle name="计算 42" xfId="40739"/>
    <cellStyle name="计算 37" xfId="40740"/>
    <cellStyle name="计算 42 2" xfId="40741"/>
    <cellStyle name="计算 37 2" xfId="40742"/>
    <cellStyle name="计算 43" xfId="40743"/>
    <cellStyle name="计算 38" xfId="40744"/>
    <cellStyle name="计算 43 2" xfId="40745"/>
    <cellStyle name="计算 38 2" xfId="40746"/>
    <cellStyle name="计算 44" xfId="40747"/>
    <cellStyle name="计算 39" xfId="40748"/>
    <cellStyle name="计算 44 2" xfId="40749"/>
    <cellStyle name="计算 39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适中 2 10" xfId="40781"/>
    <cellStyle name="计算 6" xfId="40782"/>
    <cellStyle name="计算 6 10" xfId="40783"/>
    <cellStyle name="计算 6 11" xfId="40784"/>
    <cellStyle name="适中 2 10 2" xfId="40785"/>
    <cellStyle name="计算 6 2" xfId="40786"/>
    <cellStyle name="计算 6 2 2" xfId="40787"/>
    <cellStyle name="计算 6 2 2 2" xfId="40788"/>
    <cellStyle name="适中 2 10 3" xfId="40789"/>
    <cellStyle name="计算 6 3" xfId="40790"/>
    <cellStyle name="适中 2 10 4" xfId="40791"/>
    <cellStyle name="计算 6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适中 2 11" xfId="40798"/>
    <cellStyle name="计算 7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适中 2 11 2" xfId="40809"/>
    <cellStyle name="计算 7 2" xfId="40810"/>
    <cellStyle name="计算 7 2 2" xfId="40811"/>
    <cellStyle name="计算 7 2 3" xfId="40812"/>
    <cellStyle name="计算 7 2 4" xfId="40813"/>
    <cellStyle name="适中 2 11 3" xfId="40814"/>
    <cellStyle name="计算 7 3" xfId="40815"/>
    <cellStyle name="计算 7 3 2" xfId="40816"/>
    <cellStyle name="计算 7 3 3" xfId="40817"/>
    <cellStyle name="计算 7 3 4" xfId="40818"/>
    <cellStyle name="适中 2 11 4" xfId="40819"/>
    <cellStyle name="计算 7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适中 2 12" xfId="40841"/>
    <cellStyle name="计算 8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适中 2 12 2" xfId="40848"/>
    <cellStyle name="计算 8 2" xfId="40849"/>
    <cellStyle name="计算 8 2 2" xfId="40850"/>
    <cellStyle name="计算 8 2 3" xfId="40851"/>
    <cellStyle name="计算 8 2 4" xfId="40852"/>
    <cellStyle name="适中 2 12 3" xfId="40853"/>
    <cellStyle name="计算 8 3" xfId="40854"/>
    <cellStyle name="计算 8 3 2" xfId="40855"/>
    <cellStyle name="计算 8 3 3" xfId="40856"/>
    <cellStyle name="计算 8 3 4" xfId="40857"/>
    <cellStyle name="适中 2 12 4" xfId="40858"/>
    <cellStyle name="计算 8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适中 2 13 2" xfId="40886"/>
    <cellStyle name="计算 9 2" xfId="40887"/>
    <cellStyle name="输出 8 8" xfId="40888"/>
    <cellStyle name="计算 9 2 2" xfId="40889"/>
    <cellStyle name="输出 8 9" xfId="40890"/>
    <cellStyle name="计算 9 2 3" xfId="40891"/>
    <cellStyle name="计算 9 2 4" xfId="40892"/>
    <cellStyle name="适中 2 13 3" xfId="40893"/>
    <cellStyle name="计算 9 3" xfId="40894"/>
    <cellStyle name="输出 9 8" xfId="40895"/>
    <cellStyle name="计算 9 3 2" xfId="40896"/>
    <cellStyle name="输出 9 9" xfId="40897"/>
    <cellStyle name="计算 9 3 3" xfId="40898"/>
    <cellStyle name="计算 9 3 4" xfId="40899"/>
    <cellStyle name="适中 2 13 4" xfId="40900"/>
    <cellStyle name="计算 9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20" xfId="41043"/>
    <cellStyle name="检查单元格 15" xfId="41044"/>
    <cellStyle name="检查单元格 15 10" xfId="41045"/>
    <cellStyle name="检查单元格 15 11" xfId="41046"/>
    <cellStyle name="检查单元格 20 2" xfId="41047"/>
    <cellStyle name="检查单元格 15 2" xfId="41048"/>
    <cellStyle name="检查单元格 15 2 2" xfId="41049"/>
    <cellStyle name="检查单元格 15 2 3" xfId="41050"/>
    <cellStyle name="检查单元格 15 2 4" xfId="41051"/>
    <cellStyle name="检查单元格 20 3" xfId="41052"/>
    <cellStyle name="检查单元格 15 3" xfId="41053"/>
    <cellStyle name="检查单元格 15 3 2" xfId="41054"/>
    <cellStyle name="检查单元格 15 3 4" xfId="41055"/>
    <cellStyle name="检查单元格 20 4" xfId="41056"/>
    <cellStyle name="检查单元格 15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21" xfId="41069"/>
    <cellStyle name="检查单元格 16" xfId="41070"/>
    <cellStyle name="检查单元格 21 2" xfId="41071"/>
    <cellStyle name="检查单元格 16 2" xfId="41072"/>
    <cellStyle name="检查单元格 16 2 2" xfId="41073"/>
    <cellStyle name="检查单元格 16 2 4" xfId="41074"/>
    <cellStyle name="检查单元格 21 3" xfId="41075"/>
    <cellStyle name="检查单元格 16 3" xfId="41076"/>
    <cellStyle name="检查单元格 16 3 2" xfId="41077"/>
    <cellStyle name="检查单元格 16 3 4" xfId="41078"/>
    <cellStyle name="检查单元格 21 4" xfId="41079"/>
    <cellStyle name="检查单元格 16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22" xfId="41092"/>
    <cellStyle name="检查单元格 17" xfId="41093"/>
    <cellStyle name="检查单元格 22 2" xfId="41094"/>
    <cellStyle name="检查单元格 17 2" xfId="41095"/>
    <cellStyle name="检查单元格 17 2 2" xfId="41096"/>
    <cellStyle name="检查单元格 17 2 3" xfId="41097"/>
    <cellStyle name="检查单元格 17 2 4" xfId="41098"/>
    <cellStyle name="检查单元格 22 3" xfId="41099"/>
    <cellStyle name="检查单元格 17 3" xfId="41100"/>
    <cellStyle name="检查单元格 17 3 2" xfId="41101"/>
    <cellStyle name="检查单元格 17 3 4" xfId="41102"/>
    <cellStyle name="检查单元格 22 4" xfId="41103"/>
    <cellStyle name="检查单元格 17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23" xfId="41117"/>
    <cellStyle name="检查单元格 18" xfId="41118"/>
    <cellStyle name="检查单元格 23 2" xfId="41119"/>
    <cellStyle name="检查单元格 18 2" xfId="41120"/>
    <cellStyle name="检查单元格 23 3" xfId="41121"/>
    <cellStyle name="检查单元格 18 3" xfId="41122"/>
    <cellStyle name="检查单元格 23 4" xfId="41123"/>
    <cellStyle name="检查单元格 18 4" xfId="41124"/>
    <cellStyle name="检查单元格 24" xfId="41125"/>
    <cellStyle name="检查单元格 19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20" xfId="41146"/>
    <cellStyle name="检查单元格 2 15" xfId="41147"/>
    <cellStyle name="检查单元格 2 20 2" xfId="41148"/>
    <cellStyle name="检查单元格 2 15 2" xfId="41149"/>
    <cellStyle name="检查单元格 2 20 3" xfId="41150"/>
    <cellStyle name="检查单元格 2 15 3" xfId="41151"/>
    <cellStyle name="检查单元格 2 21" xfId="41152"/>
    <cellStyle name="检查单元格 2 16" xfId="41153"/>
    <cellStyle name="检查单元格 2 21 2" xfId="41154"/>
    <cellStyle name="检查单元格 2 16 2" xfId="41155"/>
    <cellStyle name="检查单元格 2 21 3" xfId="41156"/>
    <cellStyle name="检查单元格 2 16 3" xfId="41157"/>
    <cellStyle name="检查单元格 2 21 4" xfId="41158"/>
    <cellStyle name="检查单元格 2 16 4" xfId="41159"/>
    <cellStyle name="检查单元格 2 22" xfId="41160"/>
    <cellStyle name="检查单元格 2 17" xfId="41161"/>
    <cellStyle name="检查单元格 2 22 2" xfId="41162"/>
    <cellStyle name="检查单元格 2 17 2" xfId="41163"/>
    <cellStyle name="检查单元格 2 22 3" xfId="41164"/>
    <cellStyle name="检查单元格 2 17 3" xfId="41165"/>
    <cellStyle name="检查单元格 2 22 4" xfId="41166"/>
    <cellStyle name="检查单元格 2 17 4" xfId="41167"/>
    <cellStyle name="检查单元格 2 23" xfId="41168"/>
    <cellStyle name="检查单元格 2 18" xfId="41169"/>
    <cellStyle name="检查单元格 2 23 2" xfId="41170"/>
    <cellStyle name="检查单元格 2 18 2" xfId="41171"/>
    <cellStyle name="检查单元格 2 23 3" xfId="41172"/>
    <cellStyle name="检查单元格 2 18 3" xfId="41173"/>
    <cellStyle name="检查单元格 2 23 4" xfId="41174"/>
    <cellStyle name="检查单元格 2 18 4" xfId="41175"/>
    <cellStyle name="检查单元格 2 24" xfId="41176"/>
    <cellStyle name="检查单元格 2 19" xfId="41177"/>
    <cellStyle name="检查单元格 2 24 2" xfId="41178"/>
    <cellStyle name="检查单元格 2 19 2" xfId="41179"/>
    <cellStyle name="检查单元格 2 24 3" xfId="41180"/>
    <cellStyle name="检查单元格 2 19 3" xfId="41181"/>
    <cellStyle name="检查单元格 2 24 4" xfId="41182"/>
    <cellStyle name="检查单元格 2 19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强调文字颜色 6 2 2 2 2 7 4" xfId="41204"/>
    <cellStyle name="检查单元格 2 2 14 2 2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20" xfId="41211"/>
    <cellStyle name="检查单元格 2 2 15" xfId="41212"/>
    <cellStyle name="检查单元格 2 2 20 2" xfId="41213"/>
    <cellStyle name="检查单元格 2 2 15 2" xfId="41214"/>
    <cellStyle name="检查单元格 2 2 20 2 2" xfId="41215"/>
    <cellStyle name="检查单元格 2 2 15 2 2" xfId="41216"/>
    <cellStyle name="检查单元格 2 2 20 3" xfId="41217"/>
    <cellStyle name="检查单元格 2 2 15 3" xfId="41218"/>
    <cellStyle name="检查单元格 2 2 20 4" xfId="41219"/>
    <cellStyle name="检查单元格 2 2 15 4" xfId="41220"/>
    <cellStyle name="检查单元格 2 2 21" xfId="41221"/>
    <cellStyle name="检查单元格 2 2 16" xfId="41222"/>
    <cellStyle name="检查单元格 2 2 21 2" xfId="41223"/>
    <cellStyle name="检查单元格 2 2 16 2" xfId="41224"/>
    <cellStyle name="检查单元格 2 2 21 2 2" xfId="41225"/>
    <cellStyle name="检查单元格 2 2 16 2 2" xfId="41226"/>
    <cellStyle name="检查单元格 2 2 21 3" xfId="41227"/>
    <cellStyle name="检查单元格 2 2 16 3" xfId="41228"/>
    <cellStyle name="检查单元格 2 2 16 4" xfId="41229"/>
    <cellStyle name="检查单元格 2 2 22" xfId="41230"/>
    <cellStyle name="检查单元格 2 2 17" xfId="41231"/>
    <cellStyle name="检查单元格 2 2 22 2" xfId="41232"/>
    <cellStyle name="检查单元格 2 2 17 2" xfId="41233"/>
    <cellStyle name="检查单元格 2 2 22 2 2" xfId="41234"/>
    <cellStyle name="检查单元格 2 2 17 2 2" xfId="41235"/>
    <cellStyle name="检查单元格 2 2 22 3" xfId="41236"/>
    <cellStyle name="检查单元格 2 2 17 3" xfId="41237"/>
    <cellStyle name="检查单元格 2 2 17 4" xfId="41238"/>
    <cellStyle name="检查单元格 2 2 23" xfId="41239"/>
    <cellStyle name="检查单元格 2 2 18" xfId="41240"/>
    <cellStyle name="检查单元格 2 2 23 2" xfId="41241"/>
    <cellStyle name="检查单元格 2 2 18 2" xfId="41242"/>
    <cellStyle name="检查单元格 2 2 23 2 2" xfId="41243"/>
    <cellStyle name="检查单元格 2 2 18 2 2" xfId="41244"/>
    <cellStyle name="检查单元格 2 2 23 3" xfId="41245"/>
    <cellStyle name="检查单元格 2 2 18 3" xfId="41246"/>
    <cellStyle name="检查单元格 2 2 18 4" xfId="41247"/>
    <cellStyle name="检查单元格 2 2 24" xfId="41248"/>
    <cellStyle name="检查单元格 2 2 19" xfId="41249"/>
    <cellStyle name="检查单元格 2 2 24 2" xfId="41250"/>
    <cellStyle name="检查单元格 2 2 19 2" xfId="41251"/>
    <cellStyle name="检查单元格 2 2 24 2 2" xfId="41252"/>
    <cellStyle name="检查单元格 2 2 19 2 2" xfId="41253"/>
    <cellStyle name="检查单元格 2 2 24 3" xfId="41254"/>
    <cellStyle name="检查单元格 2 2 19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20" xfId="41266"/>
    <cellStyle name="检查单元格 2 2 2 15" xfId="41267"/>
    <cellStyle name="检查单元格 2 2 2 20 2" xfId="41268"/>
    <cellStyle name="检查单元格 2 2 2 15 2" xfId="41269"/>
    <cellStyle name="检查单元格 2 2 2 21" xfId="41270"/>
    <cellStyle name="检查单元格 2 2 2 16" xfId="41271"/>
    <cellStyle name="检查单元格 2 2 2 21 2" xfId="41272"/>
    <cellStyle name="检查单元格 2 2 2 16 2" xfId="41273"/>
    <cellStyle name="检查单元格 2 2 2 22" xfId="41274"/>
    <cellStyle name="检查单元格 2 2 2 17" xfId="41275"/>
    <cellStyle name="检查单元格 2 2 2 22 2" xfId="41276"/>
    <cellStyle name="检查单元格 2 2 2 17 2" xfId="41277"/>
    <cellStyle name="检查单元格 2 2 2 23" xfId="41278"/>
    <cellStyle name="检查单元格 2 2 2 18" xfId="41279"/>
    <cellStyle name="检查单元格 2 2 2 23 2" xfId="41280"/>
    <cellStyle name="检查单元格 2 2 2 18 2" xfId="41281"/>
    <cellStyle name="检查单元格 2 2 2 24" xfId="41282"/>
    <cellStyle name="检查单元格 2 2 2 19" xfId="41283"/>
    <cellStyle name="检查单元格 2 2 2 24 2" xfId="41284"/>
    <cellStyle name="检查单元格 2 2 2 19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20" xfId="41301"/>
    <cellStyle name="检查单元格 2 2 2 2 15" xfId="41302"/>
    <cellStyle name="检查单元格 2 2 2 2 20 2" xfId="41303"/>
    <cellStyle name="检查单元格 2 2 2 2 15 2" xfId="41304"/>
    <cellStyle name="检查单元格 2 2 2 2 21" xfId="41305"/>
    <cellStyle name="检查单元格 2 2 2 2 16" xfId="41306"/>
    <cellStyle name="检查单元格 2 2 2 2 22" xfId="41307"/>
    <cellStyle name="检查单元格 2 2 2 2 17" xfId="41308"/>
    <cellStyle name="检查单元格 2 2 2 2 23" xfId="41309"/>
    <cellStyle name="检查单元格 2 2 2 2 18" xfId="41310"/>
    <cellStyle name="检查单元格 2 2 2 2 24" xfId="41311"/>
    <cellStyle name="检查单元格 2 2 2 2 19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20" xfId="41324"/>
    <cellStyle name="检查单元格 2 2 2 2 2 15" xfId="41325"/>
    <cellStyle name="检查单元格 2 2 2 2 2 20 2" xfId="41326"/>
    <cellStyle name="检查单元格 2 2 2 2 2 15 2" xfId="41327"/>
    <cellStyle name="检查单元格 2 2 2 2 2 21" xfId="41328"/>
    <cellStyle name="检查单元格 2 2 2 2 2 16" xfId="41329"/>
    <cellStyle name="检查单元格 2 2 2 2 2 16 2" xfId="41330"/>
    <cellStyle name="检查单元格 2 2 2 2 2 22" xfId="41331"/>
    <cellStyle name="检查单元格 2 2 2 2 2 17" xfId="41332"/>
    <cellStyle name="检查单元格 2 2 2 2 2 17 2" xfId="41333"/>
    <cellStyle name="检查单元格 2 2 2 2 2 23" xfId="41334"/>
    <cellStyle name="检查单元格 2 2 2 2 2 18" xfId="41335"/>
    <cellStyle name="检查单元格 2 2 2 2 2 18 2" xfId="41336"/>
    <cellStyle name="检查单元格 2 2 2 2 2 19" xfId="41337"/>
    <cellStyle name="输出 17 2 4" xfId="41338"/>
    <cellStyle name="检查单元格 2 2 2 2 2 19 2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强调文字颜色 1 2 2 10 4" xfId="41349"/>
    <cellStyle name="检查单元格 2 2 2 2 2 2 13 2" xfId="41350"/>
    <cellStyle name="检查单元格 2 2 2 2 2 2 13 3" xfId="41351"/>
    <cellStyle name="检查单元格 2 2 2 2 2 2 14" xfId="41352"/>
    <cellStyle name="强调文字颜色 1 2 2 11 4" xfId="41353"/>
    <cellStyle name="检查单元格 2 2 2 2 2 2 14 2" xfId="41354"/>
    <cellStyle name="检查单元格 2 2 2 2 2 2 14 3" xfId="41355"/>
    <cellStyle name="检查单元格 2 2 2 2 2 2 20" xfId="41356"/>
    <cellStyle name="检查单元格 2 2 2 2 2 2 15" xfId="41357"/>
    <cellStyle name="强调文字颜色 1 2 2 12 4" xfId="41358"/>
    <cellStyle name="检查单元格 2 2 2 2 2 2 20 2" xfId="41359"/>
    <cellStyle name="检查单元格 2 2 2 2 2 2 15 2" xfId="41360"/>
    <cellStyle name="检查单元格 2 2 2 2 2 2 20 3" xfId="41361"/>
    <cellStyle name="检查单元格 2 2 2 2 2 2 15 3" xfId="41362"/>
    <cellStyle name="检查单元格 2 2 2 2 2 2 21" xfId="41363"/>
    <cellStyle name="检查单元格 2 2 2 2 2 2 16" xfId="41364"/>
    <cellStyle name="强调文字颜色 1 2 2 13 4" xfId="41365"/>
    <cellStyle name="检查单元格 2 2 2 2 2 2 16 2" xfId="41366"/>
    <cellStyle name="检查单元格 2 2 2 2 2 2 16 3" xfId="41367"/>
    <cellStyle name="检查单元格 2 2 2 2 2 2 22" xfId="41368"/>
    <cellStyle name="检查单元格 2 2 2 2 2 2 17" xfId="41369"/>
    <cellStyle name="强调文字颜色 1 2 2 14 4" xfId="41370"/>
    <cellStyle name="检查单元格 2 2 2 2 2 2 17 2" xfId="41371"/>
    <cellStyle name="强调文字颜色 1 2 2 14 5" xfId="41372"/>
    <cellStyle name="检查单元格 2 2 2 2 2 2 17 3" xfId="41373"/>
    <cellStyle name="检查单元格 2 2 2 2 2 2 18" xfId="41374"/>
    <cellStyle name="强调文字颜色 1 2 2 20 4" xfId="41375"/>
    <cellStyle name="强调文字颜色 1 2 2 15 4" xfId="41376"/>
    <cellStyle name="检查单元格 2 2 2 2 2 2 18 2" xfId="41377"/>
    <cellStyle name="检查单元格 2 2 2 2 2 2 18 3" xfId="41378"/>
    <cellStyle name="检查单元格 2 2 2 2 2 2 19" xfId="41379"/>
    <cellStyle name="强调文字颜色 1 2 2 16 4" xfId="41380"/>
    <cellStyle name="检查单元格 2 2 2 2 2 2 19 2" xfId="41381"/>
    <cellStyle name="检查单元格 2 2 2 2 2 2 19 3" xfId="41382"/>
    <cellStyle name="强调文字颜色 3 9 3 3" xfId="41383"/>
    <cellStyle name="检查单元格 2 2 2 2 2 2 2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强调文字颜色 3 9 3 4" xfId="41390"/>
    <cellStyle name="检查单元格 2 2 2 2 2 2 3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链接单元格 2 2 2 2 2 2 9 2" xfId="41409"/>
    <cellStyle name="检查单元格 2 2 2 2 2 2 9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强调文字颜色 3 9 5 3" xfId="41415"/>
    <cellStyle name="检查单元格 2 2 2 2 2 4 2" xfId="41416"/>
    <cellStyle name="检查单元格 2 2 2 2 2 5" xfId="41417"/>
    <cellStyle name="强调文字颜色 3 9 6 3" xfId="41418"/>
    <cellStyle name="检查单元格 2 2 2 2 2 5 2" xfId="41419"/>
    <cellStyle name="检查单元格 2 2 2 2 2 6" xfId="41420"/>
    <cellStyle name="强调文字颜色 3 9 7 3" xfId="41421"/>
    <cellStyle name="检查单元格 2 2 2 2 2 6 2" xfId="41422"/>
    <cellStyle name="检查单元格 2 2 2 2 2 7" xfId="41423"/>
    <cellStyle name="强调文字颜色 3 9 8 3" xfId="41424"/>
    <cellStyle name="检查单元格 2 2 2 2 2 7 2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注释 16 8 2 2" xfId="41443"/>
    <cellStyle name="检查单元格 2 2 2 2 4 4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30" xfId="41499"/>
    <cellStyle name="检查单元格 2 2 25" xfId="41500"/>
    <cellStyle name="检查单元格 2 2 30 2" xfId="41501"/>
    <cellStyle name="检查单元格 2 2 25 2" xfId="41502"/>
    <cellStyle name="检查单元格 2 2 25 2 2" xfId="41503"/>
    <cellStyle name="检查单元格 2 2 30 3" xfId="41504"/>
    <cellStyle name="检查单元格 2 2 25 3" xfId="41505"/>
    <cellStyle name="检查单元格 2 2 31" xfId="41506"/>
    <cellStyle name="检查单元格 2 2 26" xfId="41507"/>
    <cellStyle name="检查单元格 2 2 31 2" xfId="41508"/>
    <cellStyle name="检查单元格 2 2 26 2" xfId="41509"/>
    <cellStyle name="检查单元格 2 2 31 3" xfId="41510"/>
    <cellStyle name="检查单元格 2 2 26 3" xfId="41511"/>
    <cellStyle name="检查单元格 2 2 32" xfId="41512"/>
    <cellStyle name="检查单元格 2 2 27" xfId="41513"/>
    <cellStyle name="检查单元格 2 2 32 2" xfId="41514"/>
    <cellStyle name="检查单元格 2 2 27 2" xfId="41515"/>
    <cellStyle name="检查单元格 2 2 32 3" xfId="41516"/>
    <cellStyle name="检查单元格 2 2 27 3" xfId="41517"/>
    <cellStyle name="检查单元格 2 2 33" xfId="41518"/>
    <cellStyle name="检查单元格 2 2 28" xfId="41519"/>
    <cellStyle name="检查单元格 2 2 33 2" xfId="41520"/>
    <cellStyle name="检查单元格 2 2 28 2" xfId="41521"/>
    <cellStyle name="检查单元格 2 2 33 3" xfId="41522"/>
    <cellStyle name="检查单元格 2 2 28 3" xfId="41523"/>
    <cellStyle name="检查单元格 2 2 34" xfId="41524"/>
    <cellStyle name="检查单元格 2 2 29" xfId="41525"/>
    <cellStyle name="检查单元格 2 2 34 2" xfId="41526"/>
    <cellStyle name="检查单元格 2 2 29 2" xfId="41527"/>
    <cellStyle name="检查单元格 2 2 34 3" xfId="41528"/>
    <cellStyle name="检查单元格 2 2 29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40" xfId="41535"/>
    <cellStyle name="检查单元格 2 2 35" xfId="41536"/>
    <cellStyle name="检查单元格 2 2 35 2" xfId="41537"/>
    <cellStyle name="检查单元格 2 2 41" xfId="41538"/>
    <cellStyle name="检查单元格 2 2 36" xfId="41539"/>
    <cellStyle name="检查单元格 2 2 36 2" xfId="41540"/>
    <cellStyle name="检查单元格 2 2 36 3" xfId="41541"/>
    <cellStyle name="检查单元格 2 2 42" xfId="41542"/>
    <cellStyle name="检查单元格 2 2 37" xfId="41543"/>
    <cellStyle name="注释 3 3 2 2 2 3" xfId="41544"/>
    <cellStyle name="检查单元格 2 2 37 2" xfId="41545"/>
    <cellStyle name="注释 3 3 2 2 2 4" xfId="41546"/>
    <cellStyle name="检查单元格 2 2 37 3" xfId="41547"/>
    <cellStyle name="检查单元格 2 2 43" xfId="41548"/>
    <cellStyle name="检查单元格 2 2 38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30" xfId="41578"/>
    <cellStyle name="检查单元格 2 25" xfId="41579"/>
    <cellStyle name="检查单元格 2 30 2" xfId="41580"/>
    <cellStyle name="检查单元格 2 25 2" xfId="41581"/>
    <cellStyle name="检查单元格 2 25 3" xfId="41582"/>
    <cellStyle name="检查单元格 2 25 4" xfId="41583"/>
    <cellStyle name="检查单元格 2 31" xfId="41584"/>
    <cellStyle name="检查单元格 2 26" xfId="41585"/>
    <cellStyle name="检查单元格 2 31 2" xfId="41586"/>
    <cellStyle name="检查单元格 2 26 2" xfId="41587"/>
    <cellStyle name="检查单元格 2 32" xfId="41588"/>
    <cellStyle name="检查单元格 2 27" xfId="41589"/>
    <cellStyle name="检查单元格 2 32 2" xfId="41590"/>
    <cellStyle name="检查单元格 2 27 2" xfId="41591"/>
    <cellStyle name="检查单元格 2 33" xfId="41592"/>
    <cellStyle name="检查单元格 2 28" xfId="41593"/>
    <cellStyle name="检查单元格 2 33 2" xfId="41594"/>
    <cellStyle name="检查单元格 2 28 2" xfId="41595"/>
    <cellStyle name="检查单元格 2 34" xfId="41596"/>
    <cellStyle name="检查单元格 2 29" xfId="41597"/>
    <cellStyle name="检查单元格 2 34 2" xfId="41598"/>
    <cellStyle name="检查单元格 2 29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强调文字颜色 3 2 2 2 24" xfId="41605"/>
    <cellStyle name="强调文字颜色 3 2 2 2 19" xfId="41606"/>
    <cellStyle name="检查单元格 2 3 2 2 2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注释 2 2 2 2 2 2 2 2 2 2" xfId="41614"/>
    <cellStyle name="检查单元格 2 3 8" xfId="41615"/>
    <cellStyle name="检查单元格 2 3 9" xfId="41616"/>
    <cellStyle name="检查单元格 2 40" xfId="41617"/>
    <cellStyle name="检查单元格 2 35" xfId="41618"/>
    <cellStyle name="检查单元格 2 35 2" xfId="41619"/>
    <cellStyle name="检查单元格 2 41" xfId="41620"/>
    <cellStyle name="检查单元格 2 36" xfId="41621"/>
    <cellStyle name="检查单元格 2 36 2" xfId="41622"/>
    <cellStyle name="检查单元格 2 42" xfId="41623"/>
    <cellStyle name="检查单元格 2 37" xfId="41624"/>
    <cellStyle name="检查单元格 2 37 2" xfId="41625"/>
    <cellStyle name="检查单元格 2 43" xfId="41626"/>
    <cellStyle name="检查单元格 2 38" xfId="41627"/>
    <cellStyle name="检查单元格 2 38 2" xfId="41628"/>
    <cellStyle name="检查单元格 2 44" xfId="41629"/>
    <cellStyle name="检查单元格 2 39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30" xfId="41658"/>
    <cellStyle name="检查单元格 25" xfId="41659"/>
    <cellStyle name="检查单元格 30 2" xfId="41660"/>
    <cellStyle name="检查单元格 25 2" xfId="41661"/>
    <cellStyle name="检查单元格 25 3" xfId="41662"/>
    <cellStyle name="检查单元格 31" xfId="41663"/>
    <cellStyle name="检查单元格 26" xfId="41664"/>
    <cellStyle name="检查单元格 31 2" xfId="41665"/>
    <cellStyle name="检查单元格 26 2" xfId="41666"/>
    <cellStyle name="检查单元格 32" xfId="41667"/>
    <cellStyle name="检查单元格 27" xfId="41668"/>
    <cellStyle name="检查单元格 32 2" xfId="41669"/>
    <cellStyle name="检查单元格 27 2" xfId="41670"/>
    <cellStyle name="检查单元格 33" xfId="41671"/>
    <cellStyle name="检查单元格 28" xfId="41672"/>
    <cellStyle name="检查单元格 33 2" xfId="41673"/>
    <cellStyle name="检查单元格 28 2" xfId="41674"/>
    <cellStyle name="检查单元格 34" xfId="41675"/>
    <cellStyle name="检查单元格 29" xfId="41676"/>
    <cellStyle name="检查单元格 34 2" xfId="41677"/>
    <cellStyle name="检查单元格 29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20" xfId="41706"/>
    <cellStyle name="检查单元格 3 15" xfId="41707"/>
    <cellStyle name="检查单元格 3 20 2" xfId="41708"/>
    <cellStyle name="检查单元格 3 15 2" xfId="41709"/>
    <cellStyle name="检查单元格 3 20 2 2" xfId="41710"/>
    <cellStyle name="检查单元格 3 15 2 2" xfId="41711"/>
    <cellStyle name="检查单元格 3 20 3" xfId="41712"/>
    <cellStyle name="检查单元格 3 15 3" xfId="41713"/>
    <cellStyle name="检查单元格 3 20 4" xfId="41714"/>
    <cellStyle name="检查单元格 3 15 4" xfId="41715"/>
    <cellStyle name="检查单元格 3 21" xfId="41716"/>
    <cellStyle name="检查单元格 3 16" xfId="41717"/>
    <cellStyle name="检查单元格 3 21 2" xfId="41718"/>
    <cellStyle name="检查单元格 3 16 2" xfId="41719"/>
    <cellStyle name="检查单元格 3 16 2 2" xfId="41720"/>
    <cellStyle name="检查单元格 3 16 3" xfId="41721"/>
    <cellStyle name="检查单元格 3 16 4" xfId="41722"/>
    <cellStyle name="检查单元格 3 22" xfId="41723"/>
    <cellStyle name="检查单元格 3 17" xfId="41724"/>
    <cellStyle name="检查单元格 3 22 2" xfId="41725"/>
    <cellStyle name="检查单元格 3 17 2" xfId="41726"/>
    <cellStyle name="检查单元格 3 17 2 2" xfId="41727"/>
    <cellStyle name="检查单元格 3 17 3" xfId="41728"/>
    <cellStyle name="检查单元格 3 17 4" xfId="41729"/>
    <cellStyle name="检查单元格 3 23" xfId="41730"/>
    <cellStyle name="检查单元格 3 18" xfId="41731"/>
    <cellStyle name="检查单元格 3 18 2 2" xfId="41732"/>
    <cellStyle name="检查单元格 3 18 3" xfId="41733"/>
    <cellStyle name="检查单元格 3 18 4" xfId="41734"/>
    <cellStyle name="检查单元格 3 24" xfId="41735"/>
    <cellStyle name="检查单元格 3 19" xfId="41736"/>
    <cellStyle name="检查单元格 3 24 2" xfId="41737"/>
    <cellStyle name="检查单元格 3 19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解释性文本 2 9" xfId="41751"/>
    <cellStyle name="检查单元格 3 2 6 2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输入 17 4 2" xfId="41780"/>
    <cellStyle name="检查单元格 3 3 2 2 3" xfId="41781"/>
    <cellStyle name="输入 17 4 3" xfId="41782"/>
    <cellStyle name="检查单元格 3 3 2 2 4" xfId="41783"/>
    <cellStyle name="输入 17 4 4" xfId="41784"/>
    <cellStyle name="检查单元格 3 3 2 2 5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输入 17 5 2" xfId="41790"/>
    <cellStyle name="检查单元格 3 3 2 3 3" xfId="41791"/>
    <cellStyle name="输入 17 5 3" xfId="41792"/>
    <cellStyle name="检查单元格 3 3 2 3 4" xfId="41793"/>
    <cellStyle name="检查单元格 3 3 2 4" xfId="41794"/>
    <cellStyle name="检查单元格 3 3 2 4 2" xfId="41795"/>
    <cellStyle name="检查单元格 3 3 2 4 2 2" xfId="41796"/>
    <cellStyle name="输入 17 6 2" xfId="41797"/>
    <cellStyle name="检查单元格 3 3 2 4 3" xfId="41798"/>
    <cellStyle name="输入 17 6 3" xfId="41799"/>
    <cellStyle name="检查单元格 3 3 2 4 4" xfId="41800"/>
    <cellStyle name="检查单元格 3 3 2 5" xfId="41801"/>
    <cellStyle name="检查单元格 3 3 2 5 2" xfId="41802"/>
    <cellStyle name="输入 17 7 2" xfId="41803"/>
    <cellStyle name="检查单元格 3 3 2 5 3" xfId="41804"/>
    <cellStyle name="输入 17 7 3" xfId="41805"/>
    <cellStyle name="检查单元格 3 3 2 5 4" xfId="41806"/>
    <cellStyle name="检查单元格 3 3 2 6" xfId="41807"/>
    <cellStyle name="检查单元格 3 3 2 6 2" xfId="41808"/>
    <cellStyle name="检查单元格 3 3 2 6 2 2" xfId="41809"/>
    <cellStyle name="输入 17 8 2" xfId="41810"/>
    <cellStyle name="检查单元格 3 3 2 6 3" xfId="41811"/>
    <cellStyle name="输入 17 8 3" xfId="41812"/>
    <cellStyle name="检查单元格 3 3 2 6 4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40" xfId="41883"/>
    <cellStyle name="检查单元格 35" xfId="41884"/>
    <cellStyle name="检查单元格 40 2" xfId="41885"/>
    <cellStyle name="检查单元格 35 2" xfId="41886"/>
    <cellStyle name="检查单元格 41" xfId="41887"/>
    <cellStyle name="检查单元格 36" xfId="41888"/>
    <cellStyle name="检查单元格 41 2" xfId="41889"/>
    <cellStyle name="检查单元格 36 2" xfId="41890"/>
    <cellStyle name="检查单元格 42" xfId="41891"/>
    <cellStyle name="检查单元格 37" xfId="41892"/>
    <cellStyle name="检查单元格 42 2" xfId="41893"/>
    <cellStyle name="检查单元格 37 2" xfId="41894"/>
    <cellStyle name="检查单元格 43" xfId="41895"/>
    <cellStyle name="检查单元格 38" xfId="41896"/>
    <cellStyle name="检查单元格 43 2" xfId="41897"/>
    <cellStyle name="检查单元格 38 2" xfId="41898"/>
    <cellStyle name="检查单元格 44 2" xfId="41899"/>
    <cellStyle name="检查单元格 39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强调文字颜色 1 3 3 2 6 2 2" xfId="41930"/>
    <cellStyle name="检查单元格 6 10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强调文字颜色 4 2 2 30" xfId="42000"/>
    <cellStyle name="强调文字颜色 4 2 2 25" xfId="42001"/>
    <cellStyle name="检查单元格 8 5 2" xfId="42002"/>
    <cellStyle name="强调文字颜色 4 2 2 31" xfId="42003"/>
    <cellStyle name="强调文字颜色 4 2 2 26" xfId="42004"/>
    <cellStyle name="检查单元格 8 5 3" xfId="42005"/>
    <cellStyle name="强调文字颜色 4 2 2 32" xfId="42006"/>
    <cellStyle name="强调文字颜色 4 2 2 27" xfId="42007"/>
    <cellStyle name="检查单元格 8 5 4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强调文字颜色 5 2 2 2 2 2 2 16 2" xfId="42060"/>
    <cellStyle name="解释性文本 10 12" xfId="42061"/>
    <cellStyle name="强调文字颜色 5 2 2 2 2 2 2 16 3" xfId="42062"/>
    <cellStyle name="解释性文本 10 1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强调文字颜色 5 2 2 2 2 2 2 5 2" xfId="42096"/>
    <cellStyle name="解释性文本 10 9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强调文字颜色 5 2 2 2 2 2 2 6 2" xfId="42126"/>
    <cellStyle name="解释性文本 11 9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强调文字颜色 5 2 2 2 2 2 2 7 2" xfId="42158"/>
    <cellStyle name="解释性文本 12 9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链接单元格 10 2 3" xfId="42172"/>
    <cellStyle name="解释性文本 13 4 2" xfId="42173"/>
    <cellStyle name="链接单元格 10 2 4" xfId="42174"/>
    <cellStyle name="解释性文本 13 4 3" xfId="42175"/>
    <cellStyle name="解释性文本 13 5" xfId="42176"/>
    <cellStyle name="链接单元格 10 3 3" xfId="42177"/>
    <cellStyle name="解释性文本 13 5 2" xfId="42178"/>
    <cellStyle name="链接单元格 10 3 4" xfId="42179"/>
    <cellStyle name="解释性文本 13 5 3" xfId="42180"/>
    <cellStyle name="解释性文本 13 5 4" xfId="42181"/>
    <cellStyle name="解释性文本 13 6" xfId="42182"/>
    <cellStyle name="链接单元格 10 4 3" xfId="42183"/>
    <cellStyle name="解释性文本 13 6 2" xfId="42184"/>
    <cellStyle name="链接单元格 10 4 4" xfId="42185"/>
    <cellStyle name="解释性文本 13 6 3" xfId="42186"/>
    <cellStyle name="解释性文本 13 6 4" xfId="42187"/>
    <cellStyle name="解释性文本 13 7" xfId="42188"/>
    <cellStyle name="链接单元格 10 5 3" xfId="42189"/>
    <cellStyle name="解释性文本 13 7 2" xfId="42190"/>
    <cellStyle name="链接单元格 10 5 4" xfId="42191"/>
    <cellStyle name="解释性文本 13 7 3" xfId="42192"/>
    <cellStyle name="解释性文本 13 7 4" xfId="42193"/>
    <cellStyle name="解释性文本 13 8" xfId="42194"/>
    <cellStyle name="链接单元格 10 6 3" xfId="42195"/>
    <cellStyle name="解释性文本 13 8 2" xfId="42196"/>
    <cellStyle name="链接单元格 10 6 4" xfId="42197"/>
    <cellStyle name="解释性文本 13 8 3" xfId="42198"/>
    <cellStyle name="解释性文本 13 8 4" xfId="42199"/>
    <cellStyle name="强调文字颜色 5 2 2 2 2 2 2 8 2" xfId="42200"/>
    <cellStyle name="解释性文本 13 9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链接单元格 11 2 3" xfId="42214"/>
    <cellStyle name="解释性文本 14 4 2" xfId="42215"/>
    <cellStyle name="链接单元格 11 2 4" xfId="42216"/>
    <cellStyle name="解释性文本 14 4 3" xfId="42217"/>
    <cellStyle name="解释性文本 14 4 4" xfId="42218"/>
    <cellStyle name="解释性文本 14 5" xfId="42219"/>
    <cellStyle name="链接单元格 11 3 3" xfId="42220"/>
    <cellStyle name="解释性文本 14 5 2" xfId="42221"/>
    <cellStyle name="链接单元格 11 3 4" xfId="42222"/>
    <cellStyle name="解释性文本 14 5 3" xfId="42223"/>
    <cellStyle name="解释性文本 14 5 4" xfId="42224"/>
    <cellStyle name="解释性文本 14 6" xfId="42225"/>
    <cellStyle name="链接单元格 11 4 3" xfId="42226"/>
    <cellStyle name="解释性文本 14 6 2" xfId="42227"/>
    <cellStyle name="链接单元格 11 4 4" xfId="42228"/>
    <cellStyle name="解释性文本 14 6 3" xfId="42229"/>
    <cellStyle name="解释性文本 14 6 4" xfId="42230"/>
    <cellStyle name="解释性文本 14 7" xfId="42231"/>
    <cellStyle name="链接单元格 11 5 3" xfId="42232"/>
    <cellStyle name="解释性文本 14 7 2" xfId="42233"/>
    <cellStyle name="链接单元格 11 5 4" xfId="42234"/>
    <cellStyle name="解释性文本 14 7 3" xfId="42235"/>
    <cellStyle name="解释性文本 14 7 4" xfId="42236"/>
    <cellStyle name="解释性文本 14 8" xfId="42237"/>
    <cellStyle name="链接单元格 11 6 3" xfId="42238"/>
    <cellStyle name="解释性文本 14 8 2" xfId="42239"/>
    <cellStyle name="链接单元格 11 6 4" xfId="42240"/>
    <cellStyle name="解释性文本 14 8 3" xfId="42241"/>
    <cellStyle name="解释性文本 14 8 4" xfId="42242"/>
    <cellStyle name="强调文字颜色 5 2 2 2 2 2 2 9 2" xfId="42243"/>
    <cellStyle name="解释性文本 14 9" xfId="42244"/>
    <cellStyle name="解释性文本 20" xfId="42245"/>
    <cellStyle name="解释性文本 15" xfId="42246"/>
    <cellStyle name="解释性文本 15 10" xfId="42247"/>
    <cellStyle name="解释性文本 15 11" xfId="42248"/>
    <cellStyle name="解释性文本 20 2" xfId="42249"/>
    <cellStyle name="解释性文本 15 2" xfId="42250"/>
    <cellStyle name="解释性文本 15 2 2" xfId="42251"/>
    <cellStyle name="强调文字颜色 6 2 2 32 2" xfId="42252"/>
    <cellStyle name="强调文字颜色 6 2 2 27 2" xfId="42253"/>
    <cellStyle name="解释性文本 15 2 3" xfId="42254"/>
    <cellStyle name="强调文字颜色 6 2 2 32 3" xfId="42255"/>
    <cellStyle name="强调文字颜色 6 2 2 27 3" xfId="42256"/>
    <cellStyle name="解释性文本 15 2 4" xfId="42257"/>
    <cellStyle name="解释性文本 20 3" xfId="42258"/>
    <cellStyle name="解释性文本 15 3" xfId="42259"/>
    <cellStyle name="解释性文本 20 4" xfId="42260"/>
    <cellStyle name="解释性文本 15 4" xfId="42261"/>
    <cellStyle name="链接单元格 12 2 3" xfId="42262"/>
    <cellStyle name="解释性文本 15 4 2" xfId="42263"/>
    <cellStyle name="强调文字颜色 6 2 2 34 2" xfId="42264"/>
    <cellStyle name="强调文字颜色 6 2 2 29 2" xfId="42265"/>
    <cellStyle name="链接单元格 12 2 4" xfId="42266"/>
    <cellStyle name="解释性文本 15 4 3" xfId="42267"/>
    <cellStyle name="强调文字颜色 6 2 2 34 3" xfId="42268"/>
    <cellStyle name="强调文字颜色 6 2 2 29 3" xfId="42269"/>
    <cellStyle name="解释性文本 15 4 4" xfId="42270"/>
    <cellStyle name="解释性文本 15 5" xfId="42271"/>
    <cellStyle name="链接单元格 12 3 3" xfId="42272"/>
    <cellStyle name="解释性文本 15 5 2" xfId="42273"/>
    <cellStyle name="强调文字颜色 6 2 2 35 2" xfId="42274"/>
    <cellStyle name="链接单元格 12 3 4" xfId="42275"/>
    <cellStyle name="解释性文本 15 5 3" xfId="42276"/>
    <cellStyle name="强调文字颜色 6 2 2 35 3" xfId="42277"/>
    <cellStyle name="解释性文本 15 5 4" xfId="42278"/>
    <cellStyle name="解释性文本 15 6" xfId="42279"/>
    <cellStyle name="链接单元格 12 4 3" xfId="42280"/>
    <cellStyle name="解释性文本 15 6 2" xfId="42281"/>
    <cellStyle name="强调文字颜色 6 2 2 36 2" xfId="42282"/>
    <cellStyle name="链接单元格 12 4 4" xfId="42283"/>
    <cellStyle name="解释性文本 15 6 3" xfId="42284"/>
    <cellStyle name="强调文字颜色 6 2 2 36 3" xfId="42285"/>
    <cellStyle name="解释性文本 15 6 4" xfId="42286"/>
    <cellStyle name="解释性文本 15 7" xfId="42287"/>
    <cellStyle name="链接单元格 12 5 3" xfId="42288"/>
    <cellStyle name="解释性文本 15 7 2" xfId="42289"/>
    <cellStyle name="强调文字颜色 6 2 2 37 2" xfId="42290"/>
    <cellStyle name="链接单元格 12 5 4" xfId="42291"/>
    <cellStyle name="解释性文本 15 7 3" xfId="42292"/>
    <cellStyle name="强调文字颜色 6 2 2 37 3" xfId="42293"/>
    <cellStyle name="解释性文本 15 7 4" xfId="42294"/>
    <cellStyle name="解释性文本 15 8" xfId="42295"/>
    <cellStyle name="链接单元格 12 6 3" xfId="42296"/>
    <cellStyle name="解释性文本 15 8 2" xfId="42297"/>
    <cellStyle name="强调文字颜色 6 2 2 38 2" xfId="42298"/>
    <cellStyle name="链接单元格 12 6 4" xfId="42299"/>
    <cellStyle name="解释性文本 15 8 3" xfId="42300"/>
    <cellStyle name="强调文字颜色 6 2 2 38 3" xfId="42301"/>
    <cellStyle name="解释性文本 15 8 4" xfId="42302"/>
    <cellStyle name="解释性文本 15 9" xfId="42303"/>
    <cellStyle name="解释性文本 21" xfId="42304"/>
    <cellStyle name="解释性文本 16" xfId="42305"/>
    <cellStyle name="解释性文本 16 10" xfId="42306"/>
    <cellStyle name="解释性文本 16 11" xfId="42307"/>
    <cellStyle name="解释性文本 21 2" xfId="42308"/>
    <cellStyle name="解释性文本 16 2" xfId="42309"/>
    <cellStyle name="解释性文本 16 2 2" xfId="42310"/>
    <cellStyle name="注释 7 2 2 2" xfId="42311"/>
    <cellStyle name="解释性文本 16 2 3" xfId="42312"/>
    <cellStyle name="解释性文本 16 2 4" xfId="42313"/>
    <cellStyle name="解释性文本 21 3" xfId="42314"/>
    <cellStyle name="解释性文本 16 3" xfId="42315"/>
    <cellStyle name="解释性文本 21 4" xfId="42316"/>
    <cellStyle name="解释性文本 16 4" xfId="42317"/>
    <cellStyle name="链接单元格 13 2 3" xfId="42318"/>
    <cellStyle name="解释性文本 16 4 2" xfId="42319"/>
    <cellStyle name="解释性文本 16 5" xfId="42320"/>
    <cellStyle name="链接单元格 13 3 3" xfId="42321"/>
    <cellStyle name="解释性文本 16 5 2" xfId="42322"/>
    <cellStyle name="解释性文本 16 5 4" xfId="42323"/>
    <cellStyle name="解释性文本 16 6" xfId="42324"/>
    <cellStyle name="链接单元格 13 4 3" xfId="42325"/>
    <cellStyle name="解释性文本 16 6 2" xfId="42326"/>
    <cellStyle name="解释性文本 16 6 4" xfId="42327"/>
    <cellStyle name="解释性文本 16 7" xfId="42328"/>
    <cellStyle name="链接单元格 13 5 3" xfId="42329"/>
    <cellStyle name="解释性文本 16 7 2" xfId="42330"/>
    <cellStyle name="链接单元格 13 5 4" xfId="42331"/>
    <cellStyle name="解释性文本 16 7 3" xfId="42332"/>
    <cellStyle name="解释性文本 16 7 4" xfId="42333"/>
    <cellStyle name="解释性文本 16 8" xfId="42334"/>
    <cellStyle name="解释性文本 16 9" xfId="42335"/>
    <cellStyle name="解释性文本 22" xfId="42336"/>
    <cellStyle name="解释性文本 17" xfId="42337"/>
    <cellStyle name="解释性文本 17 10" xfId="42338"/>
    <cellStyle name="解释性文本 17 11" xfId="42339"/>
    <cellStyle name="解释性文本 22 2" xfId="42340"/>
    <cellStyle name="解释性文本 17 2" xfId="42341"/>
    <cellStyle name="解释性文本 17 2 2" xfId="42342"/>
    <cellStyle name="注释 7 3 2 2" xfId="42343"/>
    <cellStyle name="解释性文本 17 2 3" xfId="42344"/>
    <cellStyle name="解释性文本 17 2 4" xfId="42345"/>
    <cellStyle name="解释性文本 22 3" xfId="42346"/>
    <cellStyle name="解释性文本 17 3" xfId="42347"/>
    <cellStyle name="解释性文本 17 3 2" xfId="42348"/>
    <cellStyle name="解释性文本 17 3 3" xfId="42349"/>
    <cellStyle name="解释性文本 17 3 4" xfId="42350"/>
    <cellStyle name="解释性文本 22 4" xfId="42351"/>
    <cellStyle name="解释性文本 17 4" xfId="42352"/>
    <cellStyle name="链接单元格 14 2 3" xfId="42353"/>
    <cellStyle name="解释性文本 17 4 2" xfId="42354"/>
    <cellStyle name="链接单元格 14 2 4" xfId="42355"/>
    <cellStyle name="解释性文本 17 4 3" xfId="42356"/>
    <cellStyle name="解释性文本 17 4 4" xfId="42357"/>
    <cellStyle name="解释性文本 17 5" xfId="42358"/>
    <cellStyle name="链接单元格 14 3 3" xfId="42359"/>
    <cellStyle name="解释性文本 17 5 2" xfId="42360"/>
    <cellStyle name="链接单元格 14 3 4" xfId="42361"/>
    <cellStyle name="解释性文本 17 5 3" xfId="42362"/>
    <cellStyle name="解释性文本 17 5 4" xfId="42363"/>
    <cellStyle name="解释性文本 17 6" xfId="42364"/>
    <cellStyle name="链接单元格 14 4 3" xfId="42365"/>
    <cellStyle name="解释性文本 17 6 2" xfId="42366"/>
    <cellStyle name="链接单元格 14 4 4" xfId="42367"/>
    <cellStyle name="解释性文本 17 6 3" xfId="42368"/>
    <cellStyle name="解释性文本 17 6 4" xfId="42369"/>
    <cellStyle name="解释性文本 17 7" xfId="42370"/>
    <cellStyle name="链接单元格 14 5 3" xfId="42371"/>
    <cellStyle name="解释性文本 17 7 2" xfId="42372"/>
    <cellStyle name="链接单元格 14 5 4" xfId="42373"/>
    <cellStyle name="解释性文本 17 7 3" xfId="42374"/>
    <cellStyle name="解释性文本 17 7 4" xfId="42375"/>
    <cellStyle name="解释性文本 17 8" xfId="42376"/>
    <cellStyle name="链接单元格 14 6 3" xfId="42377"/>
    <cellStyle name="解释性文本 17 8 2" xfId="42378"/>
    <cellStyle name="链接单元格 14 6 4" xfId="42379"/>
    <cellStyle name="解释性文本 17 8 3" xfId="42380"/>
    <cellStyle name="解释性文本 17 8 4" xfId="42381"/>
    <cellStyle name="解释性文本 17 9" xfId="42382"/>
    <cellStyle name="解释性文本 23" xfId="42383"/>
    <cellStyle name="解释性文本 18" xfId="42384"/>
    <cellStyle name="解释性文本 23 2" xfId="42385"/>
    <cellStyle name="解释性文本 18 2" xfId="42386"/>
    <cellStyle name="解释性文本 23 3" xfId="42387"/>
    <cellStyle name="解释性文本 18 3" xfId="42388"/>
    <cellStyle name="解释性文本 23 4" xfId="42389"/>
    <cellStyle name="解释性文本 18 4" xfId="42390"/>
    <cellStyle name="解释性文本 24" xfId="42391"/>
    <cellStyle name="解释性文本 19" xfId="42392"/>
    <cellStyle name="解释性文本 24 2" xfId="42393"/>
    <cellStyle name="解释性文本 19 2" xfId="42394"/>
    <cellStyle name="解释性文本 24 3" xfId="42395"/>
    <cellStyle name="解释性文本 19 3" xfId="42396"/>
    <cellStyle name="解释性文本 24 4" xfId="42397"/>
    <cellStyle name="解释性文本 19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20 2" xfId="42420"/>
    <cellStyle name="解释性文本 2 15 2" xfId="42421"/>
    <cellStyle name="解释性文本 2 20 3" xfId="42422"/>
    <cellStyle name="解释性文本 2 15 3" xfId="42423"/>
    <cellStyle name="解释性文本 2 20 4" xfId="42424"/>
    <cellStyle name="解释性文本 2 15 4" xfId="42425"/>
    <cellStyle name="解释性文本 2 21 2" xfId="42426"/>
    <cellStyle name="解释性文本 2 16 2" xfId="42427"/>
    <cellStyle name="解释性文本 2 21 3" xfId="42428"/>
    <cellStyle name="解释性文本 2 16 3" xfId="42429"/>
    <cellStyle name="解释性文本 2 21 4" xfId="42430"/>
    <cellStyle name="解释性文本 2 16 4" xfId="42431"/>
    <cellStyle name="解释性文本 2 22 2" xfId="42432"/>
    <cellStyle name="解释性文本 2 17 2" xfId="42433"/>
    <cellStyle name="解释性文本 2 22 3" xfId="42434"/>
    <cellStyle name="解释性文本 2 17 3" xfId="42435"/>
    <cellStyle name="解释性文本 2 22 4" xfId="42436"/>
    <cellStyle name="解释性文本 2 17 4" xfId="42437"/>
    <cellStyle name="解释性文本 2 23" xfId="42438"/>
    <cellStyle name="解释性文本 2 18" xfId="42439"/>
    <cellStyle name="解释性文本 2 23 2" xfId="42440"/>
    <cellStyle name="解释性文本 2 18 2" xfId="42441"/>
    <cellStyle name="解释性文本 2 23 3" xfId="42442"/>
    <cellStyle name="解释性文本 2 18 3" xfId="42443"/>
    <cellStyle name="解释性文本 2 23 4" xfId="42444"/>
    <cellStyle name="解释性文本 2 18 4" xfId="42445"/>
    <cellStyle name="解释性文本 2 24" xfId="42446"/>
    <cellStyle name="解释性文本 2 19" xfId="42447"/>
    <cellStyle name="解释性文本 2 24 2" xfId="42448"/>
    <cellStyle name="解释性文本 2 19 2" xfId="42449"/>
    <cellStyle name="解释性文本 2 24 3" xfId="42450"/>
    <cellStyle name="解释性文本 2 19 3" xfId="42451"/>
    <cellStyle name="解释性文本 2 24 4" xfId="42452"/>
    <cellStyle name="解释性文本 2 19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20" xfId="42483"/>
    <cellStyle name="解释性文本 2 2 15" xfId="42484"/>
    <cellStyle name="解释性文本 2 2 20 2" xfId="42485"/>
    <cellStyle name="解释性文本 2 2 15 2" xfId="42486"/>
    <cellStyle name="解释性文本 2 2 20 2 2" xfId="42487"/>
    <cellStyle name="解释性文本 2 2 15 2 2" xfId="42488"/>
    <cellStyle name="解释性文本 2 2 20 3" xfId="42489"/>
    <cellStyle name="解释性文本 2 2 15 3" xfId="42490"/>
    <cellStyle name="解释性文本 2 2 20 4" xfId="42491"/>
    <cellStyle name="解释性文本 2 2 15 4" xfId="42492"/>
    <cellStyle name="解释性文本 2 2 21" xfId="42493"/>
    <cellStyle name="解释性文本 2 2 16" xfId="42494"/>
    <cellStyle name="解释性文本 2 2 21 2" xfId="42495"/>
    <cellStyle name="解释性文本 2 2 16 2" xfId="42496"/>
    <cellStyle name="解释性文本 2 2 21 2 2" xfId="42497"/>
    <cellStyle name="解释性文本 2 2 16 2 2" xfId="42498"/>
    <cellStyle name="解释性文本 2 2 21 3" xfId="42499"/>
    <cellStyle name="解释性文本 2 2 16 3" xfId="42500"/>
    <cellStyle name="解释性文本 2 2 16 4" xfId="42501"/>
    <cellStyle name="解释性文本 2 2 22" xfId="42502"/>
    <cellStyle name="解释性文本 2 2 17" xfId="42503"/>
    <cellStyle name="解释性文本 2 2 22 2" xfId="42504"/>
    <cellStyle name="解释性文本 2 2 17 2" xfId="42505"/>
    <cellStyle name="解释性文本 2 2 22 2 2" xfId="42506"/>
    <cellStyle name="解释性文本 2 2 17 2 2" xfId="42507"/>
    <cellStyle name="解释性文本 2 2 22 3" xfId="42508"/>
    <cellStyle name="解释性文本 2 2 17 3" xfId="42509"/>
    <cellStyle name="解释性文本 2 2 17 4" xfId="42510"/>
    <cellStyle name="解释性文本 2 2 23" xfId="42511"/>
    <cellStyle name="解释性文本 2 2 18" xfId="42512"/>
    <cellStyle name="解释性文本 2 2 23 2" xfId="42513"/>
    <cellStyle name="解释性文本 2 2 18 2" xfId="42514"/>
    <cellStyle name="解释性文本 2 2 23 2 2" xfId="42515"/>
    <cellStyle name="解释性文本 2 2 18 2 2" xfId="42516"/>
    <cellStyle name="解释性文本 2 2 23 3" xfId="42517"/>
    <cellStyle name="解释性文本 2 2 18 3" xfId="42518"/>
    <cellStyle name="解释性文本 2 2 18 4" xfId="42519"/>
    <cellStyle name="解释性文本 2 2 24" xfId="42520"/>
    <cellStyle name="解释性文本 2 2 19" xfId="42521"/>
    <cellStyle name="解释性文本 2 2 24 2" xfId="42522"/>
    <cellStyle name="解释性文本 2 2 19 2" xfId="42523"/>
    <cellStyle name="解释性文本 2 2 24 3" xfId="42524"/>
    <cellStyle name="解释性文本 2 2 19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20" xfId="42538"/>
    <cellStyle name="解释性文本 2 2 2 15" xfId="42539"/>
    <cellStyle name="解释性文本 2 2 2 20 2" xfId="42540"/>
    <cellStyle name="解释性文本 2 2 2 15 2" xfId="42541"/>
    <cellStyle name="解释性文本 2 2 2 21" xfId="42542"/>
    <cellStyle name="解释性文本 2 2 2 16" xfId="42543"/>
    <cellStyle name="解释性文本 2 2 2 21 2" xfId="42544"/>
    <cellStyle name="解释性文本 2 2 2 16 2" xfId="42545"/>
    <cellStyle name="解释性文本 2 2 2 22" xfId="42546"/>
    <cellStyle name="解释性文本 2 2 2 17" xfId="42547"/>
    <cellStyle name="解释性文本 2 2 2 22 2" xfId="42548"/>
    <cellStyle name="解释性文本 2 2 2 17 2" xfId="42549"/>
    <cellStyle name="解释性文本 2 2 2 23" xfId="42550"/>
    <cellStyle name="解释性文本 2 2 2 18" xfId="42551"/>
    <cellStyle name="解释性文本 2 2 2 23 2" xfId="42552"/>
    <cellStyle name="解释性文本 2 2 2 18 2" xfId="42553"/>
    <cellStyle name="解释性文本 2 2 2 24" xfId="42554"/>
    <cellStyle name="解释性文本 2 2 2 19" xfId="42555"/>
    <cellStyle name="解释性文本 2 2 2 24 2" xfId="42556"/>
    <cellStyle name="解释性文本 2 2 2 19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20" xfId="42574"/>
    <cellStyle name="解释性文本 2 2 2 2 15" xfId="42575"/>
    <cellStyle name="解释性文本 2 2 2 2 20 2" xfId="42576"/>
    <cellStyle name="解释性文本 2 2 2 2 15 2" xfId="42577"/>
    <cellStyle name="解释性文本 2 2 2 2 20 3" xfId="42578"/>
    <cellStyle name="解释性文本 2 2 2 2 15 3" xfId="42579"/>
    <cellStyle name="解释性文本 2 2 2 2 21" xfId="42580"/>
    <cellStyle name="解释性文本 2 2 2 2 16" xfId="42581"/>
    <cellStyle name="解释性文本 2 2 2 2 21 2" xfId="42582"/>
    <cellStyle name="解释性文本 2 2 2 2 16 2" xfId="42583"/>
    <cellStyle name="解释性文本 2 2 2 2 21 3" xfId="42584"/>
    <cellStyle name="解释性文本 2 2 2 2 16 3" xfId="42585"/>
    <cellStyle name="解释性文本 2 2 2 2 22" xfId="42586"/>
    <cellStyle name="解释性文本 2 2 2 2 17" xfId="42587"/>
    <cellStyle name="解释性文本 2 2 2 2 22 2" xfId="42588"/>
    <cellStyle name="解释性文本 2 2 2 2 17 2" xfId="42589"/>
    <cellStyle name="解释性文本 2 2 2 2 22 3" xfId="42590"/>
    <cellStyle name="解释性文本 2 2 2 2 17 3" xfId="42591"/>
    <cellStyle name="解释性文本 2 2 2 2 23" xfId="42592"/>
    <cellStyle name="解释性文本 2 2 2 2 18" xfId="42593"/>
    <cellStyle name="解释性文本 2 2 2 2 23 2" xfId="42594"/>
    <cellStyle name="解释性文本 2 2 2 2 18 2" xfId="42595"/>
    <cellStyle name="解释性文本 2 2 2 2 23 3" xfId="42596"/>
    <cellStyle name="解释性文本 2 2 2 2 18 3" xfId="42597"/>
    <cellStyle name="解释性文本 2 2 2 2 24" xfId="42598"/>
    <cellStyle name="解释性文本 2 2 2 2 19" xfId="42599"/>
    <cellStyle name="解释性文本 2 2 2 2 24 2" xfId="42600"/>
    <cellStyle name="解释性文本 2 2 2 2 19 2" xfId="42601"/>
    <cellStyle name="解释性文本 2 2 2 2 24 3" xfId="42602"/>
    <cellStyle name="解释性文本 2 2 2 2 19 3" xfId="42603"/>
    <cellStyle name="解释性文本 2 2 2 2 2" xfId="42604"/>
    <cellStyle name="解释性文本 2 30" xfId="42605"/>
    <cellStyle name="解释性文本 2 25" xfId="42606"/>
    <cellStyle name="解释性文本 2 2 2 2 2 10 2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20" xfId="42615"/>
    <cellStyle name="解释性文本 2 2 2 2 2 15" xfId="42616"/>
    <cellStyle name="解释性文本 3 25" xfId="42617"/>
    <cellStyle name="解释性文本 2 2 2 2 2 20 2" xfId="42618"/>
    <cellStyle name="解释性文本 2 2 2 2 2 15 2" xfId="42619"/>
    <cellStyle name="解释性文本 2 2 2 2 2 21" xfId="42620"/>
    <cellStyle name="解释性文本 2 2 2 2 2 16" xfId="42621"/>
    <cellStyle name="解释性文本 2 2 2 2 2 16 2" xfId="42622"/>
    <cellStyle name="解释性文本 2 2 2 2 2 22" xfId="42623"/>
    <cellStyle name="解释性文本 2 2 2 2 2 17" xfId="42624"/>
    <cellStyle name="解释性文本 2 2 2 2 2 17 2" xfId="42625"/>
    <cellStyle name="解释性文本 2 2 2 2 2 23" xfId="42626"/>
    <cellStyle name="解释性文本 2 2 2 2 2 18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适中 2 2 2 2 26" xfId="42636"/>
    <cellStyle name="解释性文本 2 2 2 2 2 2 11 2" xfId="42637"/>
    <cellStyle name="适中 2 2 2 2 27" xfId="42638"/>
    <cellStyle name="解释性文本 2 2 2 2 2 2 11 3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20" xfId="42649"/>
    <cellStyle name="解释性文本 2 2 2 2 2 2 15" xfId="42650"/>
    <cellStyle name="解释性文本 2 2 2 2 2 2 20 2" xfId="42651"/>
    <cellStyle name="解释性文本 2 2 2 2 2 2 15 2" xfId="42652"/>
    <cellStyle name="解释性文本 2 2 2 2 2 2 20 3" xfId="42653"/>
    <cellStyle name="解释性文本 2 2 2 2 2 2 15 3" xfId="42654"/>
    <cellStyle name="解释性文本 2 2 2 2 2 2 21" xfId="42655"/>
    <cellStyle name="解释性文本 2 2 2 2 2 2 16" xfId="42656"/>
    <cellStyle name="解释性文本 2 2 2 2 2 2 16 2" xfId="42657"/>
    <cellStyle name="解释性文本 2 2 2 2 2 2 16 3" xfId="42658"/>
    <cellStyle name="解释性文本 2 2 2 2 2 2 22" xfId="42659"/>
    <cellStyle name="解释性文本 2 2 2 2 2 2 17" xfId="42660"/>
    <cellStyle name="解释性文本 2 2 2 2 2 2 17 2" xfId="42661"/>
    <cellStyle name="解释性文本 2 2 2 2 2 2 17 3" xfId="42662"/>
    <cellStyle name="输出 2 38 2" xfId="42663"/>
    <cellStyle name="解释性文本 2 2 2 2 2 2 18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警告文本 3 7 2 2" xfId="42678"/>
    <cellStyle name="解释性文本 2 2 2 2 2 2 3 3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强调文字颜色 2 3 3 8 2" xfId="42692"/>
    <cellStyle name="解释性文本 2 2 2 2 2 2 8" xfId="42693"/>
    <cellStyle name="解释性文本 2 2 2 2 2 2 8 2" xfId="42694"/>
    <cellStyle name="解释性文本 2 2 2 2 2 2 8 3" xfId="42695"/>
    <cellStyle name="强调文字颜色 2 3 3 8 3" xfId="42696"/>
    <cellStyle name="解释性文本 2 2 2 2 2 2 9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输出 3 3 2 4 2 2" xfId="42704"/>
    <cellStyle name="解释性文本 2 2 2 2 2 4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强调文字颜色 1 13 2" xfId="42734"/>
    <cellStyle name="解释性文本 2 2 2 2 5" xfId="42735"/>
    <cellStyle name="强调文字颜色 1 13 2 2" xfId="42736"/>
    <cellStyle name="解释性文本 2 2 2 2 5 2" xfId="42737"/>
    <cellStyle name="解释性文本 2 2 2 2 5 2 2" xfId="42738"/>
    <cellStyle name="强调文字颜色 1 13 2 3" xfId="42739"/>
    <cellStyle name="解释性文本 2 2 2 2 5 3" xfId="42740"/>
    <cellStyle name="强调文字颜色 1 13 2 4" xfId="42741"/>
    <cellStyle name="解释性文本 2 2 2 2 5 4" xfId="42742"/>
    <cellStyle name="强调文字颜色 1 13 3" xfId="42743"/>
    <cellStyle name="解释性文本 2 2 2 2 6" xfId="42744"/>
    <cellStyle name="强调文字颜色 1 13 3 2" xfId="42745"/>
    <cellStyle name="解释性文本 2 2 2 2 6 2" xfId="42746"/>
    <cellStyle name="解释性文本 2 2 2 2 6 2 2" xfId="42747"/>
    <cellStyle name="强调文字颜色 1 13 3 3" xfId="42748"/>
    <cellStyle name="解释性文本 2 2 2 2 6 3" xfId="42749"/>
    <cellStyle name="强调文字颜色 1 13 3 4" xfId="42750"/>
    <cellStyle name="解释性文本 2 2 2 2 6 4" xfId="42751"/>
    <cellStyle name="强调文字颜色 1 13 4" xfId="42752"/>
    <cellStyle name="解释性文本 2 2 2 2 7" xfId="42753"/>
    <cellStyle name="强调文字颜色 1 13 4 2" xfId="42754"/>
    <cellStyle name="解释性文本 2 2 2 2 7 2" xfId="42755"/>
    <cellStyle name="解释性文本 2 2 2 2 7 2 2" xfId="42756"/>
    <cellStyle name="强调文字颜色 1 13 4 3" xfId="42757"/>
    <cellStyle name="解释性文本 2 2 2 2 7 3" xfId="42758"/>
    <cellStyle name="强调文字颜色 1 13 4 4" xfId="42759"/>
    <cellStyle name="解释性文本 2 2 2 2 7 4" xfId="42760"/>
    <cellStyle name="强调文字颜色 1 13 5" xfId="42761"/>
    <cellStyle name="解释性文本 2 2 2 2 8" xfId="42762"/>
    <cellStyle name="强调文字颜色 1 13 5 2" xfId="42763"/>
    <cellStyle name="解释性文本 2 2 2 2 8 2" xfId="42764"/>
    <cellStyle name="解释性文本 2 2 2 2 8 2 2" xfId="42765"/>
    <cellStyle name="强调文字颜色 1 13 5 3" xfId="42766"/>
    <cellStyle name="解释性文本 2 2 2 2 8 3" xfId="42767"/>
    <cellStyle name="强调文字颜色 1 13 5 4" xfId="42768"/>
    <cellStyle name="解释性文本 2 2 2 2 8 4" xfId="42769"/>
    <cellStyle name="强调文字颜色 1 13 6" xfId="42770"/>
    <cellStyle name="解释性文本 2 2 2 2 9" xfId="42771"/>
    <cellStyle name="强调文字颜色 1 13 6 2" xfId="42772"/>
    <cellStyle name="解释性文本 2 2 2 2 9 2" xfId="42773"/>
    <cellStyle name="解释性文本 2 2 2 2 9 2 2" xfId="42774"/>
    <cellStyle name="强调文字颜色 1 13 6 3" xfId="42775"/>
    <cellStyle name="解释性文本 2 2 2 2 9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强调文字颜色 1 14 2" xfId="42788"/>
    <cellStyle name="解释性文本 2 2 2 3 5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强调文字颜色 1 3 2 2" xfId="42809"/>
    <cellStyle name="解释性文本 2 2 2 8 4" xfId="42810"/>
    <cellStyle name="解释性文本 2 2 2 9" xfId="42811"/>
    <cellStyle name="解释性文本 2 2 2 9 2" xfId="42812"/>
    <cellStyle name="解释性文本 2 2 2 9 3" xfId="42813"/>
    <cellStyle name="解释性文本 2 2 30" xfId="42814"/>
    <cellStyle name="解释性文本 2 2 25" xfId="42815"/>
    <cellStyle name="解释性文本 2 2 30 2" xfId="42816"/>
    <cellStyle name="解释性文本 2 2 25 2" xfId="42817"/>
    <cellStyle name="解释性文本 2 2 25 2 2" xfId="42818"/>
    <cellStyle name="解释性文本 2 2 30 3" xfId="42819"/>
    <cellStyle name="解释性文本 2 2 25 3" xfId="42820"/>
    <cellStyle name="解释性文本 2 2 31" xfId="42821"/>
    <cellStyle name="解释性文本 2 2 26" xfId="42822"/>
    <cellStyle name="解释性文本 2 2 31 2" xfId="42823"/>
    <cellStyle name="解释性文本 2 2 26 2" xfId="42824"/>
    <cellStyle name="解释性文本 2 2 31 3" xfId="42825"/>
    <cellStyle name="解释性文本 2 2 26 3" xfId="42826"/>
    <cellStyle name="解释性文本 2 2 32" xfId="42827"/>
    <cellStyle name="解释性文本 2 2 27" xfId="42828"/>
    <cellStyle name="解释性文本 2 2 32 2" xfId="42829"/>
    <cellStyle name="解释性文本 2 2 27 2" xfId="42830"/>
    <cellStyle name="解释性文本 2 2 32 3" xfId="42831"/>
    <cellStyle name="解释性文本 2 2 27 3" xfId="42832"/>
    <cellStyle name="解释性文本 2 2 33" xfId="42833"/>
    <cellStyle name="解释性文本 2 2 28" xfId="42834"/>
    <cellStyle name="解释性文本 2 2 33 2" xfId="42835"/>
    <cellStyle name="解释性文本 2 2 28 2" xfId="42836"/>
    <cellStyle name="解释性文本 2 2 34" xfId="42837"/>
    <cellStyle name="解释性文本 2 2 29" xfId="42838"/>
    <cellStyle name="解释性文本 2 2 34 2" xfId="42839"/>
    <cellStyle name="解释性文本 2 2 29 2" xfId="42840"/>
    <cellStyle name="解释性文本 2 2 34 3" xfId="42841"/>
    <cellStyle name="解释性文本 2 2 29 3" xfId="42842"/>
    <cellStyle name="解释性文本 2 2 3" xfId="42843"/>
    <cellStyle name="解释性文本 2 2 40" xfId="42844"/>
    <cellStyle name="解释性文本 2 2 35" xfId="42845"/>
    <cellStyle name="解释性文本 2 2 35 2" xfId="42846"/>
    <cellStyle name="解释性文本 2 2 35 3" xfId="42847"/>
    <cellStyle name="解释性文本 2 2 41" xfId="42848"/>
    <cellStyle name="解释性文本 2 2 36" xfId="42849"/>
    <cellStyle name="解释性文本 2 2 36 2" xfId="42850"/>
    <cellStyle name="解释性文本 2 2 36 3" xfId="42851"/>
    <cellStyle name="解释性文本 2 2 42" xfId="42852"/>
    <cellStyle name="解释性文本 2 2 37" xfId="42853"/>
    <cellStyle name="解释性文本 2 2 37 2" xfId="42854"/>
    <cellStyle name="解释性文本 2 2 37 3" xfId="42855"/>
    <cellStyle name="解释性文本 2 2 43" xfId="42856"/>
    <cellStyle name="解释性文本 2 2 38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强调文字颜色 1 2" xfId="42867"/>
    <cellStyle name="解释性文本 2 2 5 2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30 2" xfId="42887"/>
    <cellStyle name="解释性文本 2 25 2" xfId="42888"/>
    <cellStyle name="解释性文本 2 25 3" xfId="42889"/>
    <cellStyle name="解释性文本 2 25 4" xfId="42890"/>
    <cellStyle name="解释性文本 2 31" xfId="42891"/>
    <cellStyle name="解释性文本 2 26" xfId="42892"/>
    <cellStyle name="解释性文本 2 31 2" xfId="42893"/>
    <cellStyle name="解释性文本 2 26 2" xfId="42894"/>
    <cellStyle name="解释性文本 2 33 2" xfId="42895"/>
    <cellStyle name="解释性文本 2 28 2" xfId="42896"/>
    <cellStyle name="解释性文本 2 34 2" xfId="42897"/>
    <cellStyle name="解释性文本 2 29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链接单元格 2 2 11 2 2" xfId="42904"/>
    <cellStyle name="解释性文本 2 3 10 4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20" xfId="42927"/>
    <cellStyle name="解释性文本 2 3 15" xfId="42928"/>
    <cellStyle name="解释性文本 2 3 20 2" xfId="42929"/>
    <cellStyle name="解释性文本 2 3 15 2" xfId="42930"/>
    <cellStyle name="解释性文本 2 3 20 2 2" xfId="42931"/>
    <cellStyle name="解释性文本 2 3 15 2 2" xfId="42932"/>
    <cellStyle name="解释性文本 2 3 20 3" xfId="42933"/>
    <cellStyle name="解释性文本 2 3 15 3" xfId="42934"/>
    <cellStyle name="解释性文本 2 3 20 4" xfId="42935"/>
    <cellStyle name="解释性文本 2 3 15 4" xfId="42936"/>
    <cellStyle name="解释性文本 2 3 21" xfId="42937"/>
    <cellStyle name="解释性文本 2 3 16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22" xfId="42943"/>
    <cellStyle name="解释性文本 2 3 17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23" xfId="42949"/>
    <cellStyle name="解释性文本 2 3 18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24" xfId="42955"/>
    <cellStyle name="解释性文本 2 3 19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强调文字颜色 6 13 2" xfId="42983"/>
    <cellStyle name="解释性文本 2 3 2 2 5" xfId="42984"/>
    <cellStyle name="强调文字颜色 6 13 2 2" xfId="42985"/>
    <cellStyle name="解释性文本 2 3 2 2 5 2" xfId="42986"/>
    <cellStyle name="强调文字颜色 6 13 2 3" xfId="42987"/>
    <cellStyle name="解释性文本 2 3 2 2 5 3" xfId="42988"/>
    <cellStyle name="强调文字颜色 6 13 2 4" xfId="42989"/>
    <cellStyle name="解释性文本 2 3 2 2 5 4" xfId="42990"/>
    <cellStyle name="强调文字颜色 6 13 3" xfId="42991"/>
    <cellStyle name="解释性文本 2 3 2 2 6" xfId="42992"/>
    <cellStyle name="强调文字颜色 6 13 3 2" xfId="42993"/>
    <cellStyle name="解释性文本 2 3 2 2 6 2" xfId="42994"/>
    <cellStyle name="解释性文本 2 3 2 2 6 2 2" xfId="42995"/>
    <cellStyle name="强调文字颜色 6 13 3 3" xfId="42996"/>
    <cellStyle name="解释性文本 2 3 2 2 6 3" xfId="42997"/>
    <cellStyle name="强调文字颜色 6 13 3 4" xfId="42998"/>
    <cellStyle name="解释性文本 2 3 2 2 6 4" xfId="42999"/>
    <cellStyle name="强调文字颜色 6 13 4" xfId="43000"/>
    <cellStyle name="解释性文本 2 3 2 2 7" xfId="43001"/>
    <cellStyle name="强调文字颜色 6 13 4 2" xfId="43002"/>
    <cellStyle name="解释性文本 2 3 2 2 7 2" xfId="43003"/>
    <cellStyle name="解释性文本 2 3 2 2 7 2 2" xfId="43004"/>
    <cellStyle name="强调文字颜色 6 13 4 3" xfId="43005"/>
    <cellStyle name="解释性文本 2 3 2 2 7 3" xfId="43006"/>
    <cellStyle name="强调文字颜色 6 13 4 4" xfId="43007"/>
    <cellStyle name="解释性文本 2 3 2 2 7 4" xfId="43008"/>
    <cellStyle name="强调文字颜色 6 13 5" xfId="43009"/>
    <cellStyle name="解释性文本 2 3 2 2 8" xfId="43010"/>
    <cellStyle name="强调文字颜色 6 13 5 2" xfId="43011"/>
    <cellStyle name="解释性文本 2 3 2 2 8 2" xfId="43012"/>
    <cellStyle name="解释性文本 2 3 2 2 8 2 2" xfId="43013"/>
    <cellStyle name="强调文字颜色 6 13 5 3" xfId="43014"/>
    <cellStyle name="解释性文本 2 3 2 2 8 3" xfId="43015"/>
    <cellStyle name="强调文字颜色 6 13 5 4" xfId="43016"/>
    <cellStyle name="解释性文本 2 3 2 2 8 4" xfId="43017"/>
    <cellStyle name="强调文字颜色 6 13 6" xfId="43018"/>
    <cellStyle name="解释性文本 2 3 2 2 9" xfId="43019"/>
    <cellStyle name="强调文字颜色 6 13 6 2" xfId="43020"/>
    <cellStyle name="解释性文本 2 3 2 2 9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强调文字颜色 6 14 2" xfId="43028"/>
    <cellStyle name="解释性文本 2 3 2 3 5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强调文字颜色 2 3 2 2" xfId="43046"/>
    <cellStyle name="解释性文本 2 3 2 8 4" xfId="43047"/>
    <cellStyle name="解释性文本 2 3 2 9" xfId="43048"/>
    <cellStyle name="解释性文本 2 3 30" xfId="43049"/>
    <cellStyle name="解释性文本 2 3 25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30" xfId="43113"/>
    <cellStyle name="解释性文本 25" xfId="43114"/>
    <cellStyle name="解释性文本 30 2" xfId="43115"/>
    <cellStyle name="解释性文本 25 2" xfId="43116"/>
    <cellStyle name="解释性文本 25 3" xfId="43117"/>
    <cellStyle name="解释性文本 31" xfId="43118"/>
    <cellStyle name="解释性文本 26" xfId="43119"/>
    <cellStyle name="解释性文本 31 2" xfId="43120"/>
    <cellStyle name="解释性文本 26 2" xfId="43121"/>
    <cellStyle name="解释性文本 32" xfId="43122"/>
    <cellStyle name="解释性文本 27" xfId="43123"/>
    <cellStyle name="解释性文本 32 2" xfId="43124"/>
    <cellStyle name="解释性文本 27 2" xfId="43125"/>
    <cellStyle name="解释性文本 33" xfId="43126"/>
    <cellStyle name="解释性文本 28" xfId="43127"/>
    <cellStyle name="解释性文本 33 2" xfId="43128"/>
    <cellStyle name="解释性文本 28 2" xfId="43129"/>
    <cellStyle name="解释性文本 34" xfId="43130"/>
    <cellStyle name="解释性文本 29" xfId="43131"/>
    <cellStyle name="解释性文本 34 2" xfId="43132"/>
    <cellStyle name="解释性文本 29 2" xfId="43133"/>
    <cellStyle name="解释性文本 3" xfId="43134"/>
    <cellStyle name="强调文字颜色 5 2 2 2 2 2 2 2 3" xfId="43135"/>
    <cellStyle name="解释性文本 3 10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强调文字颜色 5 2 2 2 2 2 2 2 4" xfId="43141"/>
    <cellStyle name="解释性文本 3 11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20 2" xfId="43165"/>
    <cellStyle name="解释性文本 3 15 2" xfId="43166"/>
    <cellStyle name="解释性文本 3 20 2 2" xfId="43167"/>
    <cellStyle name="解释性文本 3 15 2 2" xfId="43168"/>
    <cellStyle name="解释性文本 3 20 3" xfId="43169"/>
    <cellStyle name="解释性文本 3 15 3" xfId="43170"/>
    <cellStyle name="解释性文本 3 20 4" xfId="43171"/>
    <cellStyle name="解释性文本 3 15 4" xfId="43172"/>
    <cellStyle name="解释性文本 3 21 2" xfId="43173"/>
    <cellStyle name="解释性文本 3 16 2" xfId="43174"/>
    <cellStyle name="解释性文本 3 16 2 2" xfId="43175"/>
    <cellStyle name="解释性文本 3 16 3" xfId="43176"/>
    <cellStyle name="解释性文本 3 16 4" xfId="43177"/>
    <cellStyle name="解释性文本 3 22 2" xfId="43178"/>
    <cellStyle name="解释性文本 3 17 2" xfId="43179"/>
    <cellStyle name="解释性文本 3 17 2 2" xfId="43180"/>
    <cellStyle name="解释性文本 3 17 3" xfId="43181"/>
    <cellStyle name="解释性文本 3 17 4" xfId="43182"/>
    <cellStyle name="解释性文本 3 23" xfId="43183"/>
    <cellStyle name="解释性文本 3 18" xfId="43184"/>
    <cellStyle name="解释性文本 3 23 2" xfId="43185"/>
    <cellStyle name="解释性文本 3 18 2" xfId="43186"/>
    <cellStyle name="解释性文本 3 18 2 2" xfId="43187"/>
    <cellStyle name="解释性文本 3 18 3" xfId="43188"/>
    <cellStyle name="解释性文本 3 18 4" xfId="43189"/>
    <cellStyle name="解释性文本 3 24" xfId="43190"/>
    <cellStyle name="解释性文本 3 19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40" xfId="43320"/>
    <cellStyle name="解释性文本 35" xfId="43321"/>
    <cellStyle name="解释性文本 40 2" xfId="43322"/>
    <cellStyle name="解释性文本 35 2" xfId="43323"/>
    <cellStyle name="解释性文本 41" xfId="43324"/>
    <cellStyle name="解释性文本 36" xfId="43325"/>
    <cellStyle name="解释性文本 41 2" xfId="43326"/>
    <cellStyle name="解释性文本 36 2" xfId="43327"/>
    <cellStyle name="解释性文本 42" xfId="43328"/>
    <cellStyle name="解释性文本 37" xfId="43329"/>
    <cellStyle name="解释性文本 42 2" xfId="43330"/>
    <cellStyle name="解释性文本 37 2" xfId="43331"/>
    <cellStyle name="解释性文本 43" xfId="43332"/>
    <cellStyle name="解释性文本 38" xfId="43333"/>
    <cellStyle name="解释性文本 43 2" xfId="43334"/>
    <cellStyle name="解释性文本 38 2" xfId="43335"/>
    <cellStyle name="解释性文本 44" xfId="43336"/>
    <cellStyle name="解释性文本 39" xfId="43337"/>
    <cellStyle name="解释性文本 44 2" xfId="43338"/>
    <cellStyle name="解释性文本 39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输入 2 32 2" xfId="43431"/>
    <cellStyle name="输入 2 27 2" xfId="43432"/>
    <cellStyle name="解释性文本 9 2 3" xfId="43433"/>
    <cellStyle name="解释性文本 9 2 4" xfId="43434"/>
    <cellStyle name="解释性文本 9 3" xfId="43435"/>
    <cellStyle name="解释性文本 9 3 2" xfId="43436"/>
    <cellStyle name="输入 2 33 2" xfId="43437"/>
    <cellStyle name="输入 2 28 2" xfId="43438"/>
    <cellStyle name="解释性文本 9 3 3" xfId="43439"/>
    <cellStyle name="解释性文本 9 3 4" xfId="43440"/>
    <cellStyle name="解释性文本 9 4" xfId="43441"/>
    <cellStyle name="解释性文本 9 4 2" xfId="43442"/>
    <cellStyle name="输入 2 34 2" xfId="43443"/>
    <cellStyle name="输入 2 29 2" xfId="43444"/>
    <cellStyle name="解释性文本 9 4 3" xfId="43445"/>
    <cellStyle name="解释性文本 9 4 4" xfId="43446"/>
    <cellStyle name="解释性文本 9 5" xfId="43447"/>
    <cellStyle name="解释性文本 9 5 2" xfId="43448"/>
    <cellStyle name="输入 2 35 2" xfId="43449"/>
    <cellStyle name="解释性文本 9 5 3" xfId="43450"/>
    <cellStyle name="解释性文本 9 5 4" xfId="43451"/>
    <cellStyle name="警告文本 10" xfId="43452"/>
    <cellStyle name="警告文本 10 10" xfId="43453"/>
    <cellStyle name="注释 2 31 2" xfId="43454"/>
    <cellStyle name="注释 2 26 2" xfId="43455"/>
    <cellStyle name="警告文本 10 11" xfId="43456"/>
    <cellStyle name="注释 2 31 3" xfId="43457"/>
    <cellStyle name="注释 2 26 3" xfId="43458"/>
    <cellStyle name="警告文本 10 12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输出 2 2 2 2 2 2 7 3" xfId="43548"/>
    <cellStyle name="警告文本 13 2 2" xfId="43549"/>
    <cellStyle name="警告文本 13 2 3" xfId="43550"/>
    <cellStyle name="警告文本 13 2 4" xfId="43551"/>
    <cellStyle name="警告文本 13 3" xfId="43552"/>
    <cellStyle name="输出 2 2 2 2 2 2 8 3" xfId="43553"/>
    <cellStyle name="警告文本 13 3 2" xfId="43554"/>
    <cellStyle name="警告文本 13 3 3" xfId="43555"/>
    <cellStyle name="警告文本 13 3 4" xfId="43556"/>
    <cellStyle name="警告文本 13 4" xfId="43557"/>
    <cellStyle name="输出 2 2 2 2 2 2 9 3" xfId="43558"/>
    <cellStyle name="警告文本 13 4 2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20" xfId="43611"/>
    <cellStyle name="警告文本 15" xfId="43612"/>
    <cellStyle name="警告文本 15 10" xfId="43613"/>
    <cellStyle name="警告文本 15 11" xfId="43614"/>
    <cellStyle name="警告文本 20 2" xfId="43615"/>
    <cellStyle name="警告文本 15 2" xfId="43616"/>
    <cellStyle name="警告文本 15 2 2" xfId="43617"/>
    <cellStyle name="警告文本 15 2 3" xfId="43618"/>
    <cellStyle name="警告文本 15 2 4" xfId="43619"/>
    <cellStyle name="警告文本 20 3" xfId="43620"/>
    <cellStyle name="警告文本 15 3" xfId="43621"/>
    <cellStyle name="警告文本 15 3 2" xfId="43622"/>
    <cellStyle name="警告文本 15 3 3" xfId="43623"/>
    <cellStyle name="警告文本 15 3 4" xfId="43624"/>
    <cellStyle name="警告文本 20 4" xfId="43625"/>
    <cellStyle name="警告文本 15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输出 16 2 2" xfId="43638"/>
    <cellStyle name="警告文本 15 7" xfId="43639"/>
    <cellStyle name="警告文本 15 7 2" xfId="43640"/>
    <cellStyle name="警告文本 15 7 3" xfId="43641"/>
    <cellStyle name="警告文本 15 7 4" xfId="43642"/>
    <cellStyle name="输出 16 2 3" xfId="43643"/>
    <cellStyle name="警告文本 15 8" xfId="43644"/>
    <cellStyle name="警告文本 15 8 2" xfId="43645"/>
    <cellStyle name="警告文本 15 8 3" xfId="43646"/>
    <cellStyle name="警告文本 15 8 4" xfId="43647"/>
    <cellStyle name="输出 16 2 4" xfId="43648"/>
    <cellStyle name="警告文本 15 9" xfId="43649"/>
    <cellStyle name="警告文本 21" xfId="43650"/>
    <cellStyle name="警告文本 16" xfId="43651"/>
    <cellStyle name="警告文本 16 10" xfId="43652"/>
    <cellStyle name="警告文本 16 11" xfId="43653"/>
    <cellStyle name="警告文本 21 2" xfId="43654"/>
    <cellStyle name="警告文本 16 2" xfId="43655"/>
    <cellStyle name="警告文本 16 2 2" xfId="43656"/>
    <cellStyle name="警告文本 16 2 3" xfId="43657"/>
    <cellStyle name="警告文本 16 2 4" xfId="43658"/>
    <cellStyle name="警告文本 21 3" xfId="43659"/>
    <cellStyle name="警告文本 16 3" xfId="43660"/>
    <cellStyle name="警告文本 16 3 2" xfId="43661"/>
    <cellStyle name="警告文本 16 3 3" xfId="43662"/>
    <cellStyle name="警告文本 16 3 4" xfId="43663"/>
    <cellStyle name="警告文本 21 4" xfId="43664"/>
    <cellStyle name="警告文本 16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输出 16 3 2" xfId="43677"/>
    <cellStyle name="警告文本 16 7" xfId="43678"/>
    <cellStyle name="警告文本 16 7 2" xfId="43679"/>
    <cellStyle name="警告文本 16 7 3" xfId="43680"/>
    <cellStyle name="警告文本 16 7 4" xfId="43681"/>
    <cellStyle name="输出 16 3 3" xfId="43682"/>
    <cellStyle name="警告文本 16 8" xfId="43683"/>
    <cellStyle name="警告文本 16 8 2" xfId="43684"/>
    <cellStyle name="警告文本 16 8 3" xfId="43685"/>
    <cellStyle name="警告文本 16 8 4" xfId="43686"/>
    <cellStyle name="输出 16 3 4" xfId="43687"/>
    <cellStyle name="警告文本 16 9" xfId="43688"/>
    <cellStyle name="警告文本 22" xfId="43689"/>
    <cellStyle name="警告文本 17" xfId="43690"/>
    <cellStyle name="警告文本 17 10" xfId="43691"/>
    <cellStyle name="警告文本 17 11" xfId="43692"/>
    <cellStyle name="警告文本 22 2" xfId="43693"/>
    <cellStyle name="警告文本 17 2" xfId="43694"/>
    <cellStyle name="警告文本 17 2 2" xfId="43695"/>
    <cellStyle name="警告文本 17 2 3" xfId="43696"/>
    <cellStyle name="警告文本 17 2 4" xfId="43697"/>
    <cellStyle name="警告文本 22 3" xfId="43698"/>
    <cellStyle name="警告文本 17 3" xfId="43699"/>
    <cellStyle name="警告文本 17 3 2" xfId="43700"/>
    <cellStyle name="警告文本 17 3 3" xfId="43701"/>
    <cellStyle name="警告文本 17 3 4" xfId="43702"/>
    <cellStyle name="警告文本 22 4" xfId="43703"/>
    <cellStyle name="警告文本 17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输出 16 4 2" xfId="43716"/>
    <cellStyle name="警告文本 17 7" xfId="43717"/>
    <cellStyle name="警告文本 17 7 2" xfId="43718"/>
    <cellStyle name="警告文本 17 7 3" xfId="43719"/>
    <cellStyle name="警告文本 17 7 4" xfId="43720"/>
    <cellStyle name="输出 16 4 3" xfId="43721"/>
    <cellStyle name="警告文本 17 8" xfId="43722"/>
    <cellStyle name="警告文本 17 8 2" xfId="43723"/>
    <cellStyle name="警告文本 17 8 3" xfId="43724"/>
    <cellStyle name="警告文本 17 8 4" xfId="43725"/>
    <cellStyle name="输出 16 4 4" xfId="43726"/>
    <cellStyle name="警告文本 17 9" xfId="43727"/>
    <cellStyle name="警告文本 23" xfId="43728"/>
    <cellStyle name="警告文本 18" xfId="43729"/>
    <cellStyle name="警告文本 23 2" xfId="43730"/>
    <cellStyle name="警告文本 18 2" xfId="43731"/>
    <cellStyle name="警告文本 23 3" xfId="43732"/>
    <cellStyle name="警告文本 18 3" xfId="43733"/>
    <cellStyle name="警告文本 23 4" xfId="43734"/>
    <cellStyle name="警告文本 18 4" xfId="43735"/>
    <cellStyle name="警告文本 24" xfId="43736"/>
    <cellStyle name="警告文本 19" xfId="43737"/>
    <cellStyle name="警告文本 24 2" xfId="43738"/>
    <cellStyle name="警告文本 19 2" xfId="43739"/>
    <cellStyle name="警告文本 24 3" xfId="43740"/>
    <cellStyle name="警告文本 19 3" xfId="43741"/>
    <cellStyle name="警告文本 24 4" xfId="43742"/>
    <cellStyle name="警告文本 19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20" xfId="43760"/>
    <cellStyle name="警告文本 2 15" xfId="43761"/>
    <cellStyle name="警告文本 2 20 2" xfId="43762"/>
    <cellStyle name="警告文本 2 15 2" xfId="43763"/>
    <cellStyle name="警告文本 2 20 3" xfId="43764"/>
    <cellStyle name="警告文本 2 15 3" xfId="43765"/>
    <cellStyle name="警告文本 2 21" xfId="43766"/>
    <cellStyle name="警告文本 2 16" xfId="43767"/>
    <cellStyle name="警告文本 2 21 2" xfId="43768"/>
    <cellStyle name="警告文本 2 16 2" xfId="43769"/>
    <cellStyle name="警告文本 2 21 3" xfId="43770"/>
    <cellStyle name="警告文本 2 16 3" xfId="43771"/>
    <cellStyle name="警告文本 2 22" xfId="43772"/>
    <cellStyle name="警告文本 2 17" xfId="43773"/>
    <cellStyle name="警告文本 2 22 2" xfId="43774"/>
    <cellStyle name="警告文本 2 17 2" xfId="43775"/>
    <cellStyle name="警告文本 2 22 3" xfId="43776"/>
    <cellStyle name="警告文本 2 17 3" xfId="43777"/>
    <cellStyle name="警告文本 2 23" xfId="43778"/>
    <cellStyle name="警告文本 2 18" xfId="43779"/>
    <cellStyle name="警告文本 2 23 2" xfId="43780"/>
    <cellStyle name="警告文本 2 18 2" xfId="43781"/>
    <cellStyle name="警告文本 2 23 3" xfId="43782"/>
    <cellStyle name="警告文本 2 18 3" xfId="43783"/>
    <cellStyle name="链接单元格 2 2 2 2 2 2 20 2" xfId="43784"/>
    <cellStyle name="链接单元格 2 2 2 2 2 2 15 2" xfId="43785"/>
    <cellStyle name="警告文本 2 24" xfId="43786"/>
    <cellStyle name="警告文本 2 19" xfId="43787"/>
    <cellStyle name="警告文本 2 24 2" xfId="43788"/>
    <cellStyle name="警告文本 2 19 2" xfId="43789"/>
    <cellStyle name="警告文本 2 24 3" xfId="43790"/>
    <cellStyle name="警告文本 2 19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20" xfId="43811"/>
    <cellStyle name="警告文本 2 2 15" xfId="43812"/>
    <cellStyle name="警告文本 2 2 20 2" xfId="43813"/>
    <cellStyle name="警告文本 2 2 15 2" xfId="43814"/>
    <cellStyle name="警告文本 2 2 20 2 2" xfId="43815"/>
    <cellStyle name="警告文本 2 2 15 2 2" xfId="43816"/>
    <cellStyle name="警告文本 2 2 20 3" xfId="43817"/>
    <cellStyle name="警告文本 2 2 15 3" xfId="43818"/>
    <cellStyle name="警告文本 2 2 20 4" xfId="43819"/>
    <cellStyle name="警告文本 2 2 15 4" xfId="43820"/>
    <cellStyle name="警告文本 2 2 21" xfId="43821"/>
    <cellStyle name="警告文本 2 2 16" xfId="43822"/>
    <cellStyle name="警告文本 2 2 21 2" xfId="43823"/>
    <cellStyle name="警告文本 2 2 16 2" xfId="43824"/>
    <cellStyle name="警告文本 2 2 21 2 2" xfId="43825"/>
    <cellStyle name="警告文本 2 2 16 2 2" xfId="43826"/>
    <cellStyle name="警告文本 2 2 21 3" xfId="43827"/>
    <cellStyle name="警告文本 2 2 16 3" xfId="43828"/>
    <cellStyle name="警告文本 2 2 16 4" xfId="43829"/>
    <cellStyle name="警告文本 2 2 22" xfId="43830"/>
    <cellStyle name="警告文本 2 2 17" xfId="43831"/>
    <cellStyle name="警告文本 2 2 22 2" xfId="43832"/>
    <cellStyle name="警告文本 2 2 17 2" xfId="43833"/>
    <cellStyle name="警告文本 2 2 22 2 2" xfId="43834"/>
    <cellStyle name="警告文本 2 2 17 2 2" xfId="43835"/>
    <cellStyle name="警告文本 2 2 22 3" xfId="43836"/>
    <cellStyle name="警告文本 2 2 17 3" xfId="43837"/>
    <cellStyle name="警告文本 2 2 17 4" xfId="43838"/>
    <cellStyle name="警告文本 2 2 23" xfId="43839"/>
    <cellStyle name="警告文本 2 2 18" xfId="43840"/>
    <cellStyle name="警告文本 2 2 23 2" xfId="43841"/>
    <cellStyle name="警告文本 2 2 18 2" xfId="43842"/>
    <cellStyle name="警告文本 2 2 23 2 2" xfId="43843"/>
    <cellStyle name="警告文本 2 2 18 2 2" xfId="43844"/>
    <cellStyle name="警告文本 2 2 23 3" xfId="43845"/>
    <cellStyle name="警告文本 2 2 18 3" xfId="43846"/>
    <cellStyle name="警告文本 2 2 18 4" xfId="43847"/>
    <cellStyle name="警告文本 2 2 24" xfId="43848"/>
    <cellStyle name="警告文本 2 2 19" xfId="43849"/>
    <cellStyle name="警告文本 2 2 24 2" xfId="43850"/>
    <cellStyle name="警告文本 2 2 19 2" xfId="43851"/>
    <cellStyle name="警告文本 2 2 24 2 2" xfId="43852"/>
    <cellStyle name="警告文本 2 2 19 2 2" xfId="43853"/>
    <cellStyle name="警告文本 2 2 24 3" xfId="43854"/>
    <cellStyle name="警告文本 2 2 19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20" xfId="43866"/>
    <cellStyle name="警告文本 2 2 2 15" xfId="43867"/>
    <cellStyle name="警告文本 2 2 2 20 2" xfId="43868"/>
    <cellStyle name="警告文本 2 2 2 15 2" xfId="43869"/>
    <cellStyle name="警告文本 2 2 2 21" xfId="43870"/>
    <cellStyle name="警告文本 2 2 2 16" xfId="43871"/>
    <cellStyle name="警告文本 2 2 2 21 2" xfId="43872"/>
    <cellStyle name="警告文本 2 2 2 16 2" xfId="43873"/>
    <cellStyle name="警告文本 2 2 2 22" xfId="43874"/>
    <cellStyle name="警告文本 2 2 2 17" xfId="43875"/>
    <cellStyle name="警告文本 2 2 2 22 2" xfId="43876"/>
    <cellStyle name="警告文本 2 2 2 17 2" xfId="43877"/>
    <cellStyle name="警告文本 2 2 2 23" xfId="43878"/>
    <cellStyle name="警告文本 2 2 2 18" xfId="43879"/>
    <cellStyle name="警告文本 2 2 2 23 2" xfId="43880"/>
    <cellStyle name="警告文本 2 2 2 18 2" xfId="43881"/>
    <cellStyle name="警告文本 2 2 2 24" xfId="43882"/>
    <cellStyle name="警告文本 2 2 2 19" xfId="43883"/>
    <cellStyle name="警告文本 2 2 2 24 2" xfId="43884"/>
    <cellStyle name="警告文本 2 2 2 19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20" xfId="43902"/>
    <cellStyle name="警告文本 2 2 2 2 15" xfId="43903"/>
    <cellStyle name="警告文本 2 2 2 2 20 2" xfId="43904"/>
    <cellStyle name="警告文本 2 2 2 2 15 2" xfId="43905"/>
    <cellStyle name="警告文本 2 2 2 2 20 3" xfId="43906"/>
    <cellStyle name="警告文本 2 2 2 2 15 3" xfId="43907"/>
    <cellStyle name="警告文本 2 2 2 2 21" xfId="43908"/>
    <cellStyle name="警告文本 2 2 2 2 16" xfId="43909"/>
    <cellStyle name="警告文本 2 2 2 2 21 2" xfId="43910"/>
    <cellStyle name="警告文本 2 2 2 2 16 2" xfId="43911"/>
    <cellStyle name="警告文本 2 2 2 2 21 3" xfId="43912"/>
    <cellStyle name="警告文本 2 2 2 2 16 3" xfId="43913"/>
    <cellStyle name="警告文本 2 2 2 2 22" xfId="43914"/>
    <cellStyle name="警告文本 2 2 2 2 17" xfId="43915"/>
    <cellStyle name="警告文本 2 2 2 2 22 2" xfId="43916"/>
    <cellStyle name="警告文本 2 2 2 2 17 2" xfId="43917"/>
    <cellStyle name="警告文本 2 2 2 2 22 3" xfId="43918"/>
    <cellStyle name="警告文本 2 2 2 2 17 3" xfId="43919"/>
    <cellStyle name="警告文本 2 2 2 2 23" xfId="43920"/>
    <cellStyle name="警告文本 2 2 2 2 18" xfId="43921"/>
    <cellStyle name="警告文本 2 2 2 2 23 2" xfId="43922"/>
    <cellStyle name="警告文本 2 2 2 2 18 2" xfId="43923"/>
    <cellStyle name="警告文本 2 2 2 2 23 3" xfId="43924"/>
    <cellStyle name="警告文本 2 2 2 2 18 3" xfId="43925"/>
    <cellStyle name="警告文本 2 2 2 2 24" xfId="43926"/>
    <cellStyle name="警告文本 2 2 2 2 19" xfId="43927"/>
    <cellStyle name="警告文本 2 2 2 2 24 2" xfId="43928"/>
    <cellStyle name="警告文本 2 2 2 2 19 2" xfId="43929"/>
    <cellStyle name="警告文本 2 2 2 2 24 3" xfId="43930"/>
    <cellStyle name="警告文本 2 2 2 2 19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20 2" xfId="43939"/>
    <cellStyle name="警告文本 2 2 2 2 2 15 2" xfId="43940"/>
    <cellStyle name="警告文本 2 2 2 2 2 21" xfId="43941"/>
    <cellStyle name="警告文本 2 2 2 2 2 16" xfId="43942"/>
    <cellStyle name="警告文本 2 2 2 2 2 16 2" xfId="43943"/>
    <cellStyle name="警告文本 2 2 2 2 2 22" xfId="43944"/>
    <cellStyle name="警告文本 2 2 2 2 2 17" xfId="43945"/>
    <cellStyle name="警告文本 2 2 2 2 2 23" xfId="43946"/>
    <cellStyle name="警告文本 2 2 2 2 2 18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20" xfId="43967"/>
    <cellStyle name="警告文本 2 2 2 2 2 2 15" xfId="43968"/>
    <cellStyle name="警告文本 2 2 2 2 2 2 20 2" xfId="43969"/>
    <cellStyle name="警告文本 2 2 2 2 2 2 15 2" xfId="43970"/>
    <cellStyle name="警告文本 2 2 2 2 2 2 20 3" xfId="43971"/>
    <cellStyle name="警告文本 2 2 2 2 2 2 15 3" xfId="43972"/>
    <cellStyle name="警告文本 2 2 2 2 2 2 21" xfId="43973"/>
    <cellStyle name="警告文本 2 2 2 2 2 2 16" xfId="43974"/>
    <cellStyle name="警告文本 2 2 2 2 2 2 16 2" xfId="43975"/>
    <cellStyle name="警告文本 2 2 2 2 2 2 16 3" xfId="43976"/>
    <cellStyle name="警告文本 2 2 2 2 2 2 22" xfId="43977"/>
    <cellStyle name="警告文本 2 2 2 2 2 2 17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30" xfId="44095"/>
    <cellStyle name="警告文本 2 2 25" xfId="44096"/>
    <cellStyle name="警告文本 2 2 30 2" xfId="44097"/>
    <cellStyle name="警告文本 2 2 25 2" xfId="44098"/>
    <cellStyle name="警告文本 2 2 25 2 2" xfId="44099"/>
    <cellStyle name="警告文本 2 2 30 3" xfId="44100"/>
    <cellStyle name="警告文本 2 2 25 3" xfId="44101"/>
    <cellStyle name="警告文本 2 2 31 2" xfId="44102"/>
    <cellStyle name="警告文本 2 2 26 2" xfId="44103"/>
    <cellStyle name="警告文本 2 2 31 3" xfId="44104"/>
    <cellStyle name="警告文本 2 2 26 3" xfId="44105"/>
    <cellStyle name="警告文本 2 2 32" xfId="44106"/>
    <cellStyle name="警告文本 2 2 27" xfId="44107"/>
    <cellStyle name="警告文本 2 2 32 2" xfId="44108"/>
    <cellStyle name="警告文本 2 2 27 2" xfId="44109"/>
    <cellStyle name="警告文本 2 2 32 3" xfId="44110"/>
    <cellStyle name="警告文本 2 2 27 3" xfId="44111"/>
    <cellStyle name="警告文本 2 2 33 2" xfId="44112"/>
    <cellStyle name="警告文本 2 2 28 2" xfId="44113"/>
    <cellStyle name="警告文本 2 2 33 3" xfId="44114"/>
    <cellStyle name="警告文本 2 2 28 3" xfId="44115"/>
    <cellStyle name="警告文本 2 2 34 2" xfId="44116"/>
    <cellStyle name="警告文本 2 2 29 2" xfId="44117"/>
    <cellStyle name="警告文本 2 2 34 3" xfId="44118"/>
    <cellStyle name="警告文本 2 2 29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40" xfId="44125"/>
    <cellStyle name="警告文本 2 2 35" xfId="44126"/>
    <cellStyle name="警告文本 2 2 35 2" xfId="44127"/>
    <cellStyle name="警告文本 2 2 35 3" xfId="44128"/>
    <cellStyle name="警告文本 2 2 41" xfId="44129"/>
    <cellStyle name="警告文本 2 2 36" xfId="44130"/>
    <cellStyle name="警告文本 2 2 36 2" xfId="44131"/>
    <cellStyle name="警告文本 2 2 36 3" xfId="44132"/>
    <cellStyle name="警告文本 2 2 42" xfId="44133"/>
    <cellStyle name="警告文本 2 2 37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输出 2 2 2 2 25" xfId="44145"/>
    <cellStyle name="警告文本 2 2 5 2 2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链接单元格 2 2 2 2 2 2 20 3" xfId="44168"/>
    <cellStyle name="链接单元格 2 2 2 2 2 2 15 3" xfId="44169"/>
    <cellStyle name="警告文本 2 30" xfId="44170"/>
    <cellStyle name="警告文本 2 25" xfId="44171"/>
    <cellStyle name="警告文本 2 30 2" xfId="44172"/>
    <cellStyle name="警告文本 2 25 2" xfId="44173"/>
    <cellStyle name="警告文本 2 25 3" xfId="44174"/>
    <cellStyle name="警告文本 2 25 4" xfId="44175"/>
    <cellStyle name="警告文本 2 31" xfId="44176"/>
    <cellStyle name="警告文本 2 26" xfId="44177"/>
    <cellStyle name="警告文本 2 31 2" xfId="44178"/>
    <cellStyle name="警告文本 2 26 2" xfId="44179"/>
    <cellStyle name="警告文本 2 32" xfId="44180"/>
    <cellStyle name="警告文本 2 27" xfId="44181"/>
    <cellStyle name="警告文本 2 32 2" xfId="44182"/>
    <cellStyle name="警告文本 2 27 2" xfId="44183"/>
    <cellStyle name="警告文本 2 33" xfId="44184"/>
    <cellStyle name="警告文本 2 28" xfId="44185"/>
    <cellStyle name="警告文本 2 33 2" xfId="44186"/>
    <cellStyle name="警告文本 2 28 2" xfId="44187"/>
    <cellStyle name="警告文本 2 34" xfId="44188"/>
    <cellStyle name="警告文本 2 29" xfId="44189"/>
    <cellStyle name="警告文本 2 34 2" xfId="44190"/>
    <cellStyle name="警告文本 2 29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40" xfId="44203"/>
    <cellStyle name="警告文本 2 35" xfId="44204"/>
    <cellStyle name="警告文本 2 35 2" xfId="44205"/>
    <cellStyle name="警告文本 2 41" xfId="44206"/>
    <cellStyle name="警告文本 2 36" xfId="44207"/>
    <cellStyle name="警告文本 2 36 2" xfId="44208"/>
    <cellStyle name="强调文字颜色 2 2 2 2 2 2 8 2" xfId="44209"/>
    <cellStyle name="警告文本 2 42" xfId="44210"/>
    <cellStyle name="警告文本 2 37" xfId="44211"/>
    <cellStyle name="警告文本 2 37 2" xfId="44212"/>
    <cellStyle name="警告文本 2 43" xfId="44213"/>
    <cellStyle name="警告文本 2 38" xfId="44214"/>
    <cellStyle name="警告文本 2 38 2" xfId="44215"/>
    <cellStyle name="警告文本 2 44" xfId="44216"/>
    <cellStyle name="警告文本 2 39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30" xfId="44237"/>
    <cellStyle name="警告文本 25" xfId="44238"/>
    <cellStyle name="警告文本 30 2" xfId="44239"/>
    <cellStyle name="警告文本 25 2" xfId="44240"/>
    <cellStyle name="警告文本 25 3" xfId="44241"/>
    <cellStyle name="警告文本 31" xfId="44242"/>
    <cellStyle name="警告文本 26" xfId="44243"/>
    <cellStyle name="警告文本 31 2" xfId="44244"/>
    <cellStyle name="警告文本 26 2" xfId="44245"/>
    <cellStyle name="强调文字颜色 2 2 2 2 2 3 2" xfId="44246"/>
    <cellStyle name="警告文本 32" xfId="44247"/>
    <cellStyle name="警告文本 27" xfId="44248"/>
    <cellStyle name="强调文字颜色 2 2 2 2 2 3 2 2" xfId="44249"/>
    <cellStyle name="警告文本 32 2" xfId="44250"/>
    <cellStyle name="警告文本 27 2" xfId="44251"/>
    <cellStyle name="强调文字颜色 2 2 2 2 2 3 3" xfId="44252"/>
    <cellStyle name="警告文本 33" xfId="44253"/>
    <cellStyle name="警告文本 28" xfId="44254"/>
    <cellStyle name="警告文本 33 2" xfId="44255"/>
    <cellStyle name="警告文本 28 2" xfId="44256"/>
    <cellStyle name="强调文字颜色 2 2 2 2 2 3 4" xfId="44257"/>
    <cellStyle name="警告文本 34" xfId="44258"/>
    <cellStyle name="警告文本 29" xfId="44259"/>
    <cellStyle name="警告文本 34 2" xfId="44260"/>
    <cellStyle name="警告文本 29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20" xfId="44284"/>
    <cellStyle name="警告文本 3 15" xfId="44285"/>
    <cellStyle name="警告文本 3 20 2" xfId="44286"/>
    <cellStyle name="警告文本 3 15 2" xfId="44287"/>
    <cellStyle name="警告文本 3 20 2 2" xfId="44288"/>
    <cellStyle name="警告文本 3 15 2 2" xfId="44289"/>
    <cellStyle name="警告文本 3 20 3" xfId="44290"/>
    <cellStyle name="警告文本 3 15 3" xfId="44291"/>
    <cellStyle name="警告文本 3 20 4" xfId="44292"/>
    <cellStyle name="警告文本 3 15 4" xfId="44293"/>
    <cellStyle name="警告文本 3 21" xfId="44294"/>
    <cellStyle name="警告文本 3 16" xfId="44295"/>
    <cellStyle name="警告文本 3 21 2" xfId="44296"/>
    <cellStyle name="警告文本 3 16 2" xfId="44297"/>
    <cellStyle name="警告文本 3 16 2 2" xfId="44298"/>
    <cellStyle name="警告文本 3 16 3" xfId="44299"/>
    <cellStyle name="警告文本 3 16 4" xfId="44300"/>
    <cellStyle name="警告文本 3 22" xfId="44301"/>
    <cellStyle name="警告文本 3 17" xfId="44302"/>
    <cellStyle name="警告文本 3 22 2" xfId="44303"/>
    <cellStyle name="警告文本 3 17 2" xfId="44304"/>
    <cellStyle name="警告文本 3 17 2 2" xfId="44305"/>
    <cellStyle name="警告文本 3 17 3" xfId="44306"/>
    <cellStyle name="警告文本 3 17 4" xfId="44307"/>
    <cellStyle name="警告文本 3 23" xfId="44308"/>
    <cellStyle name="警告文本 3 18" xfId="44309"/>
    <cellStyle name="警告文本 3 23 2" xfId="44310"/>
    <cellStyle name="警告文本 3 18 2" xfId="44311"/>
    <cellStyle name="警告文本 3 18 2 2" xfId="44312"/>
    <cellStyle name="警告文本 3 18 3" xfId="44313"/>
    <cellStyle name="警告文本 3 18 4" xfId="44314"/>
    <cellStyle name="警告文本 3 24" xfId="44315"/>
    <cellStyle name="警告文本 3 19" xfId="44316"/>
    <cellStyle name="警告文本 3 24 2" xfId="44317"/>
    <cellStyle name="警告文本 3 19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注释 2 2 10 3" xfId="44368"/>
    <cellStyle name="警告文本 3 3 2 5 2" xfId="44369"/>
    <cellStyle name="警告文本 3 3 2 5 2 2" xfId="44370"/>
    <cellStyle name="注释 2 2 10 4" xfId="44371"/>
    <cellStyle name="警告文本 3 3 2 5 3" xfId="44372"/>
    <cellStyle name="注释 2 2 10 5" xfId="44373"/>
    <cellStyle name="警告文本 3 3 2 5 4" xfId="44374"/>
    <cellStyle name="警告文本 3 3 2 6" xfId="44375"/>
    <cellStyle name="注释 2 2 11 3" xfId="44376"/>
    <cellStyle name="警告文本 3 3 2 6 2" xfId="44377"/>
    <cellStyle name="警告文本 3 3 2 6 2 2" xfId="44378"/>
    <cellStyle name="注释 2 2 11 4" xfId="44379"/>
    <cellStyle name="警告文本 3 3 2 6 3" xfId="44380"/>
    <cellStyle name="注释 2 2 11 5" xfId="44381"/>
    <cellStyle name="警告文本 3 3 2 6 4" xfId="44382"/>
    <cellStyle name="警告文本 3 3 2 7" xfId="44383"/>
    <cellStyle name="注释 2 2 12 3" xfId="44384"/>
    <cellStyle name="警告文本 3 3 2 7 2" xfId="44385"/>
    <cellStyle name="警告文本 3 3 2 7 2 2" xfId="44386"/>
    <cellStyle name="注释 2 2 12 4" xfId="44387"/>
    <cellStyle name="警告文本 3 3 2 7 3" xfId="44388"/>
    <cellStyle name="注释 2 2 12 5" xfId="44389"/>
    <cellStyle name="警告文本 3 3 2 7 4" xfId="44390"/>
    <cellStyle name="警告文本 3 3 2 8" xfId="44391"/>
    <cellStyle name="注释 2 2 13 3" xfId="44392"/>
    <cellStyle name="警告文本 3 3 2 8 2" xfId="44393"/>
    <cellStyle name="注释 2 2 13 4" xfId="44394"/>
    <cellStyle name="警告文本 3 3 2 8 3" xfId="44395"/>
    <cellStyle name="注释 2 2 13 5" xfId="44396"/>
    <cellStyle name="警告文本 3 3 2 8 4" xfId="44397"/>
    <cellStyle name="警告文本 3 3 2 9" xfId="44398"/>
    <cellStyle name="注释 2 2 14 3" xfId="44399"/>
    <cellStyle name="警告文本 3 3 2 9 2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40" xfId="44458"/>
    <cellStyle name="警告文本 35" xfId="44459"/>
    <cellStyle name="警告文本 40 2" xfId="44460"/>
    <cellStyle name="警告文本 35 2" xfId="44461"/>
    <cellStyle name="警告文本 41" xfId="44462"/>
    <cellStyle name="警告文本 36" xfId="44463"/>
    <cellStyle name="警告文本 41 2" xfId="44464"/>
    <cellStyle name="警告文本 36 2" xfId="44465"/>
    <cellStyle name="警告文本 42" xfId="44466"/>
    <cellStyle name="警告文本 37" xfId="44467"/>
    <cellStyle name="警告文本 42 2" xfId="44468"/>
    <cellStyle name="警告文本 37 2" xfId="44469"/>
    <cellStyle name="警告文本 43" xfId="44470"/>
    <cellStyle name="警告文本 38" xfId="44471"/>
    <cellStyle name="警告文本 43 2" xfId="44472"/>
    <cellStyle name="警告文本 38 2" xfId="44473"/>
    <cellStyle name="警告文本 44" xfId="44474"/>
    <cellStyle name="警告文本 39" xfId="44475"/>
    <cellStyle name="警告文本 44 2" xfId="44476"/>
    <cellStyle name="警告文本 39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输出 16 11" xfId="44494"/>
    <cellStyle name="警告文本 5 2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注释 3 3 18" xfId="44566"/>
    <cellStyle name="警告文本 8 4 2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强调文字颜色 2 2 2 2 2 10" xfId="44587"/>
    <cellStyle name="警告文本 9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强调文字颜色 2 2 2 2 2 10 2" xfId="44596"/>
    <cellStyle name="警告文本 9 2" xfId="44597"/>
    <cellStyle name="警告文本 9 2 2" xfId="44598"/>
    <cellStyle name="警告文本 9 2 3" xfId="44599"/>
    <cellStyle name="警告文本 9 2 4" xfId="44600"/>
    <cellStyle name="强调文字颜色 2 2 2 2 2 10 3" xfId="44601"/>
    <cellStyle name="警告文本 9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强调文字颜色 3 43 2" xfId="44631"/>
    <cellStyle name="强调文字颜色 3 38 2" xfId="44632"/>
    <cellStyle name="链接单元格 10 14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强调文字颜色 1 15 6 4" xfId="44653"/>
    <cellStyle name="链接单元格 11 10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20" xfId="44729"/>
    <cellStyle name="链接单元格 15" xfId="44730"/>
    <cellStyle name="链接单元格 15 10" xfId="44731"/>
    <cellStyle name="链接单元格 20 2" xfId="44732"/>
    <cellStyle name="链接单元格 15 2" xfId="44733"/>
    <cellStyle name="链接单元格 15 2 4" xfId="44734"/>
    <cellStyle name="链接单元格 20 3" xfId="44735"/>
    <cellStyle name="链接单元格 15 3" xfId="44736"/>
    <cellStyle name="链接单元格 15 3 4" xfId="44737"/>
    <cellStyle name="链接单元格 20 4" xfId="44738"/>
    <cellStyle name="链接单元格 15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21" xfId="44748"/>
    <cellStyle name="链接单元格 16" xfId="44749"/>
    <cellStyle name="强调文字颜色 1 16 6 4" xfId="44750"/>
    <cellStyle name="链接单元格 16 10" xfId="44751"/>
    <cellStyle name="链接单元格 16 11" xfId="44752"/>
    <cellStyle name="链接单元格 21 2" xfId="44753"/>
    <cellStyle name="链接单元格 16 2" xfId="44754"/>
    <cellStyle name="链接单元格 16 2 2" xfId="44755"/>
    <cellStyle name="链接单元格 16 2 3" xfId="44756"/>
    <cellStyle name="链接单元格 16 2 4" xfId="44757"/>
    <cellStyle name="链接单元格 21 3" xfId="44758"/>
    <cellStyle name="链接单元格 16 3" xfId="44759"/>
    <cellStyle name="链接单元格 16 3 2" xfId="44760"/>
    <cellStyle name="链接单元格 16 3 3" xfId="44761"/>
    <cellStyle name="链接单元格 16 3 4" xfId="44762"/>
    <cellStyle name="链接单元格 21 4" xfId="44763"/>
    <cellStyle name="链接单元格 16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22" xfId="44784"/>
    <cellStyle name="链接单元格 17" xfId="44785"/>
    <cellStyle name="链接单元格 17 10" xfId="44786"/>
    <cellStyle name="链接单元格 17 11" xfId="44787"/>
    <cellStyle name="链接单元格 22 2" xfId="44788"/>
    <cellStyle name="链接单元格 17 2" xfId="44789"/>
    <cellStyle name="链接单元格 17 2 2" xfId="44790"/>
    <cellStyle name="链接单元格 17 2 3" xfId="44791"/>
    <cellStyle name="链接单元格 17 2 4" xfId="44792"/>
    <cellStyle name="链接单元格 22 3" xfId="44793"/>
    <cellStyle name="链接单元格 17 3" xfId="44794"/>
    <cellStyle name="链接单元格 17 3 2" xfId="44795"/>
    <cellStyle name="链接单元格 17 3 3" xfId="44796"/>
    <cellStyle name="链接单元格 17 3 4" xfId="44797"/>
    <cellStyle name="链接单元格 22 4" xfId="44798"/>
    <cellStyle name="链接单元格 17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23 2" xfId="44820"/>
    <cellStyle name="链接单元格 18 2" xfId="44821"/>
    <cellStyle name="链接单元格 23 3" xfId="44822"/>
    <cellStyle name="链接单元格 18 3" xfId="44823"/>
    <cellStyle name="链接单元格 23 4" xfId="44824"/>
    <cellStyle name="链接单元格 18 4" xfId="44825"/>
    <cellStyle name="链接单元格 24" xfId="44826"/>
    <cellStyle name="链接单元格 19" xfId="44827"/>
    <cellStyle name="链接单元格 24 2" xfId="44828"/>
    <cellStyle name="链接单元格 19 2" xfId="44829"/>
    <cellStyle name="链接单元格 24 3" xfId="44830"/>
    <cellStyle name="链接单元格 19 3" xfId="44831"/>
    <cellStyle name="链接单元格 24 4" xfId="44832"/>
    <cellStyle name="链接单元格 19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20" xfId="44849"/>
    <cellStyle name="链接单元格 2 15" xfId="44850"/>
    <cellStyle name="链接单元格 2 20 3" xfId="44851"/>
    <cellStyle name="链接单元格 2 15 3" xfId="44852"/>
    <cellStyle name="链接单元格 2 21" xfId="44853"/>
    <cellStyle name="链接单元格 2 16" xfId="44854"/>
    <cellStyle name="链接单元格 2 21 2" xfId="44855"/>
    <cellStyle name="链接单元格 2 16 2" xfId="44856"/>
    <cellStyle name="链接单元格 2 21 3" xfId="44857"/>
    <cellStyle name="链接单元格 2 16 3" xfId="44858"/>
    <cellStyle name="链接单元格 2 22" xfId="44859"/>
    <cellStyle name="链接单元格 2 17" xfId="44860"/>
    <cellStyle name="链接单元格 2 22 2" xfId="44861"/>
    <cellStyle name="链接单元格 2 17 2" xfId="44862"/>
    <cellStyle name="链接单元格 2 22 3" xfId="44863"/>
    <cellStyle name="链接单元格 2 17 3" xfId="44864"/>
    <cellStyle name="链接单元格 2 23" xfId="44865"/>
    <cellStyle name="链接单元格 2 18" xfId="44866"/>
    <cellStyle name="链接单元格 2 23 2" xfId="44867"/>
    <cellStyle name="链接单元格 2 18 2" xfId="44868"/>
    <cellStyle name="链接单元格 2 23 3" xfId="44869"/>
    <cellStyle name="链接单元格 2 18 3" xfId="44870"/>
    <cellStyle name="链接单元格 2 24" xfId="44871"/>
    <cellStyle name="链接单元格 2 19" xfId="44872"/>
    <cellStyle name="链接单元格 2 24 2" xfId="44873"/>
    <cellStyle name="链接单元格 2 19 2" xfId="44874"/>
    <cellStyle name="链接单元格 2 24 3" xfId="44875"/>
    <cellStyle name="链接单元格 2 19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20" xfId="44904"/>
    <cellStyle name="链接单元格 2 2 15" xfId="44905"/>
    <cellStyle name="链接单元格 2 2 20 2" xfId="44906"/>
    <cellStyle name="链接单元格 2 2 15 2" xfId="44907"/>
    <cellStyle name="链接单元格 2 2 20 2 2" xfId="44908"/>
    <cellStyle name="链接单元格 2 2 15 2 2" xfId="44909"/>
    <cellStyle name="链接单元格 2 2 20 3" xfId="44910"/>
    <cellStyle name="链接单元格 2 2 15 3" xfId="44911"/>
    <cellStyle name="链接单元格 2 2 20 4" xfId="44912"/>
    <cellStyle name="链接单元格 2 2 15 4" xfId="44913"/>
    <cellStyle name="链接单元格 2 2 21" xfId="44914"/>
    <cellStyle name="链接单元格 2 2 16" xfId="44915"/>
    <cellStyle name="链接单元格 2 2 21 2" xfId="44916"/>
    <cellStyle name="链接单元格 2 2 16 2" xfId="44917"/>
    <cellStyle name="链接单元格 2 2 21 2 2" xfId="44918"/>
    <cellStyle name="链接单元格 2 2 16 2 2" xfId="44919"/>
    <cellStyle name="链接单元格 2 2 21 3" xfId="44920"/>
    <cellStyle name="链接单元格 2 2 16 3" xfId="44921"/>
    <cellStyle name="链接单元格 2 2 16 4" xfId="44922"/>
    <cellStyle name="链接单元格 2 2 22" xfId="44923"/>
    <cellStyle name="链接单元格 2 2 17" xfId="44924"/>
    <cellStyle name="链接单元格 2 2 22 2" xfId="44925"/>
    <cellStyle name="链接单元格 2 2 17 2" xfId="44926"/>
    <cellStyle name="链接单元格 2 2 22 2 2" xfId="44927"/>
    <cellStyle name="链接单元格 2 2 17 2 2" xfId="44928"/>
    <cellStyle name="链接单元格 2 2 22 3" xfId="44929"/>
    <cellStyle name="链接单元格 2 2 17 3" xfId="44930"/>
    <cellStyle name="链接单元格 2 2 17 4" xfId="44931"/>
    <cellStyle name="链接单元格 2 2 23" xfId="44932"/>
    <cellStyle name="链接单元格 2 2 18" xfId="44933"/>
    <cellStyle name="链接单元格 2 2 23 2" xfId="44934"/>
    <cellStyle name="链接单元格 2 2 18 2" xfId="44935"/>
    <cellStyle name="链接单元格 2 2 23 2 2" xfId="44936"/>
    <cellStyle name="链接单元格 2 2 18 2 2" xfId="44937"/>
    <cellStyle name="链接单元格 2 2 23 3" xfId="44938"/>
    <cellStyle name="链接单元格 2 2 18 3" xfId="44939"/>
    <cellStyle name="链接单元格 2 2 18 4" xfId="44940"/>
    <cellStyle name="链接单元格 2 2 24" xfId="44941"/>
    <cellStyle name="链接单元格 2 2 19" xfId="44942"/>
    <cellStyle name="链接单元格 2 2 24 2" xfId="44943"/>
    <cellStyle name="链接单元格 2 2 19 2" xfId="44944"/>
    <cellStyle name="链接单元格 2 2 24 2 2" xfId="44945"/>
    <cellStyle name="链接单元格 2 2 19 2 2" xfId="44946"/>
    <cellStyle name="链接单元格 2 2 24 3" xfId="44947"/>
    <cellStyle name="链接单元格 2 2 19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20" xfId="44957"/>
    <cellStyle name="链接单元格 2 2 2 15" xfId="44958"/>
    <cellStyle name="链接单元格 2 2 2 20 2" xfId="44959"/>
    <cellStyle name="链接单元格 2 2 2 15 2" xfId="44960"/>
    <cellStyle name="链接单元格 2 2 2 21" xfId="44961"/>
    <cellStyle name="链接单元格 2 2 2 16" xfId="44962"/>
    <cellStyle name="链接单元格 2 2 2 21 2" xfId="44963"/>
    <cellStyle name="链接单元格 2 2 2 16 2" xfId="44964"/>
    <cellStyle name="链接单元格 2 2 2 22" xfId="44965"/>
    <cellStyle name="链接单元格 2 2 2 17" xfId="44966"/>
    <cellStyle name="链接单元格 2 2 2 22 2" xfId="44967"/>
    <cellStyle name="链接单元格 2 2 2 17 2" xfId="44968"/>
    <cellStyle name="链接单元格 2 2 2 23" xfId="44969"/>
    <cellStyle name="链接单元格 2 2 2 18" xfId="44970"/>
    <cellStyle name="链接单元格 2 2 2 23 2" xfId="44971"/>
    <cellStyle name="链接单元格 2 2 2 18 2" xfId="44972"/>
    <cellStyle name="链接单元格 2 2 2 24" xfId="44973"/>
    <cellStyle name="链接单元格 2 2 2 19" xfId="44974"/>
    <cellStyle name="链接单元格 2 2 2 24 2" xfId="44975"/>
    <cellStyle name="链接单元格 2 2 2 19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20 2" xfId="44989"/>
    <cellStyle name="链接单元格 2 2 2 2 15 2" xfId="44990"/>
    <cellStyle name="链接单元格 2 2 2 2 20 3" xfId="44991"/>
    <cellStyle name="链接单元格 2 2 2 2 15 3" xfId="44992"/>
    <cellStyle name="链接单元格 2 2 2 2 21 3" xfId="44993"/>
    <cellStyle name="链接单元格 2 2 2 2 16 3" xfId="44994"/>
    <cellStyle name="链接单元格 2 2 2 2 22 2" xfId="44995"/>
    <cellStyle name="链接单元格 2 2 2 2 17 2" xfId="44996"/>
    <cellStyle name="链接单元格 2 2 2 2 22 3" xfId="44997"/>
    <cellStyle name="链接单元格 2 2 2 2 17 3" xfId="44998"/>
    <cellStyle name="链接单元格 2 2 2 2 23 2" xfId="44999"/>
    <cellStyle name="链接单元格 2 2 2 2 18 2" xfId="45000"/>
    <cellStyle name="链接单元格 2 2 2 2 23 3" xfId="45001"/>
    <cellStyle name="链接单元格 2 2 2 2 18 3" xfId="45002"/>
    <cellStyle name="链接单元格 2 2 2 2 24 2" xfId="45003"/>
    <cellStyle name="链接单元格 2 2 2 2 19 2" xfId="45004"/>
    <cellStyle name="链接单元格 2 2 2 2 24 3" xfId="45005"/>
    <cellStyle name="链接单元格 2 2 2 2 19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20" xfId="45016"/>
    <cellStyle name="链接单元格 2 2 2 2 2 15" xfId="45017"/>
    <cellStyle name="链接单元格 2 2 2 2 2 20 2" xfId="45018"/>
    <cellStyle name="链接单元格 2 2 2 2 2 15 2" xfId="45019"/>
    <cellStyle name="链接单元格 2 2 2 2 2 21" xfId="45020"/>
    <cellStyle name="链接单元格 2 2 2 2 2 16" xfId="45021"/>
    <cellStyle name="链接单元格 2 2 2 2 2 16 2" xfId="45022"/>
    <cellStyle name="链接单元格 2 2 2 2 2 22" xfId="45023"/>
    <cellStyle name="链接单元格 2 2 2 2 2 17" xfId="45024"/>
    <cellStyle name="链接单元格 2 2 2 2 2 17 2" xfId="45025"/>
    <cellStyle name="链接单元格 2 2 2 2 2 23" xfId="45026"/>
    <cellStyle name="链接单元格 2 2 2 2 2 18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20" xfId="45045"/>
    <cellStyle name="链接单元格 2 2 2 2 2 2 15" xfId="45046"/>
    <cellStyle name="链接单元格 2 2 2 2 2 2 21" xfId="45047"/>
    <cellStyle name="链接单元格 2 2 2 2 2 2 16" xfId="45048"/>
    <cellStyle name="链接单元格 2 2 2 2 2 2 16 2" xfId="45049"/>
    <cellStyle name="链接单元格 2 2 2 2 2 2 16 3" xfId="45050"/>
    <cellStyle name="链接单元格 2 2 2 2 2 2 22" xfId="45051"/>
    <cellStyle name="链接单元格 2 2 2 2 2 2 17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强调文字颜色 3 2 2 37 2" xfId="45126"/>
    <cellStyle name="链接单元格 2 2 2 29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30" xfId="45149"/>
    <cellStyle name="链接单元格 2 2 25" xfId="45150"/>
    <cellStyle name="链接单元格 2 2 30 2" xfId="45151"/>
    <cellStyle name="链接单元格 2 2 25 2" xfId="45152"/>
    <cellStyle name="链接单元格 2 2 25 2 2" xfId="45153"/>
    <cellStyle name="链接单元格 2 2 30 3" xfId="45154"/>
    <cellStyle name="链接单元格 2 2 25 3" xfId="45155"/>
    <cellStyle name="链接单元格 2 2 31" xfId="45156"/>
    <cellStyle name="链接单元格 2 2 26" xfId="45157"/>
    <cellStyle name="链接单元格 2 2 31 2" xfId="45158"/>
    <cellStyle name="链接单元格 2 2 26 2" xfId="45159"/>
    <cellStyle name="链接单元格 2 2 31 3" xfId="45160"/>
    <cellStyle name="链接单元格 2 2 26 3" xfId="45161"/>
    <cellStyle name="链接单元格 2 2 32" xfId="45162"/>
    <cellStyle name="链接单元格 2 2 27" xfId="45163"/>
    <cellStyle name="链接单元格 2 2 32 2" xfId="45164"/>
    <cellStyle name="链接单元格 2 2 27 2" xfId="45165"/>
    <cellStyle name="链接单元格 2 2 32 3" xfId="45166"/>
    <cellStyle name="链接单元格 2 2 27 3" xfId="45167"/>
    <cellStyle name="链接单元格 2 2 33" xfId="45168"/>
    <cellStyle name="链接单元格 2 2 28" xfId="45169"/>
    <cellStyle name="链接单元格 2 2 33 2" xfId="45170"/>
    <cellStyle name="链接单元格 2 2 28 2" xfId="45171"/>
    <cellStyle name="链接单元格 2 2 33 3" xfId="45172"/>
    <cellStyle name="链接单元格 2 2 28 3" xfId="45173"/>
    <cellStyle name="链接单元格 2 2 34" xfId="45174"/>
    <cellStyle name="链接单元格 2 2 29" xfId="45175"/>
    <cellStyle name="链接单元格 2 2 34 2" xfId="45176"/>
    <cellStyle name="链接单元格 2 2 29 2" xfId="45177"/>
    <cellStyle name="链接单元格 2 2 34 3" xfId="45178"/>
    <cellStyle name="链接单元格 2 2 29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40" xfId="45184"/>
    <cellStyle name="链接单元格 2 2 35" xfId="45185"/>
    <cellStyle name="链接单元格 2 2 35 2" xfId="45186"/>
    <cellStyle name="链接单元格 2 2 35 3" xfId="45187"/>
    <cellStyle name="链接单元格 2 2 41" xfId="45188"/>
    <cellStyle name="链接单元格 2 2 36" xfId="45189"/>
    <cellStyle name="链接单元格 2 2 36 2" xfId="45190"/>
    <cellStyle name="链接单元格 2 2 36 3" xfId="45191"/>
    <cellStyle name="链接单元格 2 2 42" xfId="45192"/>
    <cellStyle name="链接单元格 2 2 37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30" xfId="45229"/>
    <cellStyle name="链接单元格 2 25" xfId="45230"/>
    <cellStyle name="链接单元格 2 30 2" xfId="45231"/>
    <cellStyle name="链接单元格 2 25 2" xfId="45232"/>
    <cellStyle name="链接单元格 2 25 4" xfId="45233"/>
    <cellStyle name="链接单元格 2 31" xfId="45234"/>
    <cellStyle name="链接单元格 2 26" xfId="45235"/>
    <cellStyle name="链接单元格 2 31 2" xfId="45236"/>
    <cellStyle name="链接单元格 2 26 2" xfId="45237"/>
    <cellStyle name="链接单元格 2 32" xfId="45238"/>
    <cellStyle name="链接单元格 2 27" xfId="45239"/>
    <cellStyle name="链接单元格 2 32 2" xfId="45240"/>
    <cellStyle name="链接单元格 2 27 2" xfId="45241"/>
    <cellStyle name="链接单元格 2 33" xfId="45242"/>
    <cellStyle name="链接单元格 2 28" xfId="45243"/>
    <cellStyle name="链接单元格 2 33 2" xfId="45244"/>
    <cellStyle name="链接单元格 2 28 2" xfId="45245"/>
    <cellStyle name="链接单元格 2 34" xfId="45246"/>
    <cellStyle name="链接单元格 2 29" xfId="45247"/>
    <cellStyle name="链接单元格 2 34 2" xfId="45248"/>
    <cellStyle name="链接单元格 2 29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40" xfId="45260"/>
    <cellStyle name="链接单元格 2 35" xfId="45261"/>
    <cellStyle name="链接单元格 2 35 2" xfId="45262"/>
    <cellStyle name="链接单元格 2 41" xfId="45263"/>
    <cellStyle name="链接单元格 2 36" xfId="45264"/>
    <cellStyle name="链接单元格 2 36 2" xfId="45265"/>
    <cellStyle name="链接单元格 2 42" xfId="45266"/>
    <cellStyle name="链接单元格 2 37" xfId="45267"/>
    <cellStyle name="链接单元格 2 37 2" xfId="45268"/>
    <cellStyle name="链接单元格 2 43" xfId="45269"/>
    <cellStyle name="链接单元格 2 38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30" xfId="45290"/>
    <cellStyle name="链接单元格 25" xfId="45291"/>
    <cellStyle name="链接单元格 30 2" xfId="45292"/>
    <cellStyle name="链接单元格 25 2" xfId="45293"/>
    <cellStyle name="链接单元格 25 3" xfId="45294"/>
    <cellStyle name="链接单元格 31" xfId="45295"/>
    <cellStyle name="链接单元格 26" xfId="45296"/>
    <cellStyle name="链接单元格 31 2" xfId="45297"/>
    <cellStyle name="链接单元格 26 2" xfId="45298"/>
    <cellStyle name="链接单元格 33 2" xfId="45299"/>
    <cellStyle name="链接单元格 28 2" xfId="45300"/>
    <cellStyle name="链接单元格 34" xfId="45301"/>
    <cellStyle name="链接单元格 29" xfId="45302"/>
    <cellStyle name="链接单元格 34 2" xfId="45303"/>
    <cellStyle name="链接单元格 29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20" xfId="45332"/>
    <cellStyle name="链接单元格 3 15" xfId="45333"/>
    <cellStyle name="链接单元格 3 20 2" xfId="45334"/>
    <cellStyle name="链接单元格 3 15 2" xfId="45335"/>
    <cellStyle name="链接单元格 3 20 2 2" xfId="45336"/>
    <cellStyle name="链接单元格 3 15 2 2" xfId="45337"/>
    <cellStyle name="链接单元格 3 20 3" xfId="45338"/>
    <cellStyle name="链接单元格 3 15 3" xfId="45339"/>
    <cellStyle name="链接单元格 3 20 4" xfId="45340"/>
    <cellStyle name="链接单元格 3 15 4" xfId="45341"/>
    <cellStyle name="链接单元格 3 21" xfId="45342"/>
    <cellStyle name="链接单元格 3 16" xfId="45343"/>
    <cellStyle name="链接单元格 3 21 2" xfId="45344"/>
    <cellStyle name="链接单元格 3 16 2" xfId="45345"/>
    <cellStyle name="链接单元格 3 16 2 2" xfId="45346"/>
    <cellStyle name="链接单元格 3 16 3" xfId="45347"/>
    <cellStyle name="链接单元格 3 16 4" xfId="45348"/>
    <cellStyle name="链接单元格 3 22" xfId="45349"/>
    <cellStyle name="链接单元格 3 17" xfId="45350"/>
    <cellStyle name="链接单元格 3 22 2" xfId="45351"/>
    <cellStyle name="链接单元格 3 17 2" xfId="45352"/>
    <cellStyle name="链接单元格 3 17 2 2" xfId="45353"/>
    <cellStyle name="链接单元格 3 17 3" xfId="45354"/>
    <cellStyle name="链接单元格 3 17 4" xfId="45355"/>
    <cellStyle name="链接单元格 3 23" xfId="45356"/>
    <cellStyle name="链接单元格 3 18" xfId="45357"/>
    <cellStyle name="链接单元格 3 23 2" xfId="45358"/>
    <cellStyle name="链接单元格 3 18 2" xfId="45359"/>
    <cellStyle name="链接单元格 3 18 2 2" xfId="45360"/>
    <cellStyle name="链接单元格 3 18 3" xfId="45361"/>
    <cellStyle name="链接单元格 3 18 4" xfId="45362"/>
    <cellStyle name="链接单元格 3 24" xfId="45363"/>
    <cellStyle name="链接单元格 3 19" xfId="45364"/>
    <cellStyle name="链接单元格 3 24 2" xfId="45365"/>
    <cellStyle name="链接单元格 3 19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40" xfId="45486"/>
    <cellStyle name="链接单元格 35" xfId="45487"/>
    <cellStyle name="链接单元格 40 2" xfId="45488"/>
    <cellStyle name="链接单元格 35 2" xfId="45489"/>
    <cellStyle name="链接单元格 41" xfId="45490"/>
    <cellStyle name="链接单元格 36" xfId="45491"/>
    <cellStyle name="链接单元格 41 2" xfId="45492"/>
    <cellStyle name="链接单元格 36 2" xfId="45493"/>
    <cellStyle name="链接单元格 42" xfId="45494"/>
    <cellStyle name="链接单元格 37" xfId="45495"/>
    <cellStyle name="链接单元格 42 2" xfId="45496"/>
    <cellStyle name="链接单元格 37 2" xfId="45497"/>
    <cellStyle name="链接单元格 43" xfId="45498"/>
    <cellStyle name="链接单元格 38" xfId="45499"/>
    <cellStyle name="链接单元格 43 2" xfId="45500"/>
    <cellStyle name="链接单元格 38 2" xfId="45501"/>
    <cellStyle name="链接单元格 44" xfId="45502"/>
    <cellStyle name="链接单元格 39" xfId="45503"/>
    <cellStyle name="链接单元格 44 2" xfId="45504"/>
    <cellStyle name="链接单元格 39 2" xfId="45505"/>
    <cellStyle name="强调文字颜色 3 9 15" xfId="45506"/>
    <cellStyle name="链接单元格 4 2 2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注释 2 2 24 2 2" xfId="45528"/>
    <cellStyle name="注释 2 2 19 2 2" xfId="45529"/>
    <cellStyle name="链接单元格 6 3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强调文字颜色 4 9 15" xfId="45622"/>
    <cellStyle name="链接单元格 9 2 2" xfId="45623"/>
    <cellStyle name="强调文字颜色 4 9 16" xfId="45624"/>
    <cellStyle name="链接单元格 9 2 3" xfId="45625"/>
    <cellStyle name="强调文字颜色 4 9 17" xfId="45626"/>
    <cellStyle name="链接单元格 9 2 4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输入 3 3 3 3 2" xfId="45693"/>
    <cellStyle name="强调文字颜色 1 10 7" xfId="45694"/>
    <cellStyle name="强调文字颜色 1 10 7 2" xfId="45695"/>
    <cellStyle name="强调文字颜色 1 10 7 3" xfId="45696"/>
    <cellStyle name="强调文字颜色 1 10 7 4" xfId="45697"/>
    <cellStyle name="适中 3 10 2 2" xfId="45698"/>
    <cellStyle name="强调文字颜色 1 10 8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5 3 4 2 2" xfId="45765"/>
    <cellStyle name="强调文字颜色 1 13 7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3 3 26" xfId="45792"/>
    <cellStyle name="强调文字颜色 1 14 6 2" xfId="45793"/>
    <cellStyle name="强调文字颜色 3 3 27" xfId="45794"/>
    <cellStyle name="强调文字颜色 1 14 6 3" xfId="45795"/>
    <cellStyle name="强调文字颜色 3 3 28" xfId="45796"/>
    <cellStyle name="强调文字颜色 1 14 6 4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20 2" xfId="45807"/>
    <cellStyle name="强调文字颜色 1 15 2" xfId="45808"/>
    <cellStyle name="强调文字颜色 1 15 2 2" xfId="45809"/>
    <cellStyle name="强调文字颜色 1 15 2 3" xfId="45810"/>
    <cellStyle name="强调文字颜色 1 15 2 4" xfId="45811"/>
    <cellStyle name="强调文字颜色 1 20 3" xfId="45812"/>
    <cellStyle name="强调文字颜色 1 15 3" xfId="45813"/>
    <cellStyle name="强调文字颜色 1 15 3 2" xfId="45814"/>
    <cellStyle name="强调文字颜色 1 15 3 3" xfId="45815"/>
    <cellStyle name="强调文字颜色 1 15 3 4" xfId="45816"/>
    <cellStyle name="强调文字颜色 1 20 4" xfId="45817"/>
    <cellStyle name="强调文字颜色 1 15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21" xfId="45837"/>
    <cellStyle name="强调文字颜色 1 16" xfId="45838"/>
    <cellStyle name="强调文字颜色 1 16 10" xfId="45839"/>
    <cellStyle name="强调文字颜色 1 16 11" xfId="45840"/>
    <cellStyle name="强调文字颜色 1 21 2" xfId="45841"/>
    <cellStyle name="强调文字颜色 1 16 2" xfId="45842"/>
    <cellStyle name="强调文字颜色 1 16 2 2" xfId="45843"/>
    <cellStyle name="强调文字颜色 1 16 2 3" xfId="45844"/>
    <cellStyle name="强调文字颜色 1 16 2 4" xfId="45845"/>
    <cellStyle name="强调文字颜色 1 21 3" xfId="45846"/>
    <cellStyle name="强调文字颜色 1 16 3" xfId="45847"/>
    <cellStyle name="强调文字颜色 1 16 3 2" xfId="45848"/>
    <cellStyle name="强调文字颜色 1 16 3 3" xfId="45849"/>
    <cellStyle name="强调文字颜色 1 16 3 4" xfId="45850"/>
    <cellStyle name="强调文字颜色 1 21 4" xfId="45851"/>
    <cellStyle name="强调文字颜色 1 16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22" xfId="45872"/>
    <cellStyle name="强调文字颜色 1 17" xfId="45873"/>
    <cellStyle name="强调文字颜色 1 17 10" xfId="45874"/>
    <cellStyle name="强调文字颜色 1 17 11" xfId="45875"/>
    <cellStyle name="强调文字颜色 1 22 2" xfId="45876"/>
    <cellStyle name="强调文字颜色 1 17 2" xfId="45877"/>
    <cellStyle name="强调文字颜色 1 17 2 2" xfId="45878"/>
    <cellStyle name="强调文字颜色 1 17 2 3" xfId="45879"/>
    <cellStyle name="强调文字颜色 1 17 2 4" xfId="45880"/>
    <cellStyle name="强调文字颜色 1 22 3" xfId="45881"/>
    <cellStyle name="强调文字颜色 1 17 3" xfId="45882"/>
    <cellStyle name="强调文字颜色 1 17 3 2" xfId="45883"/>
    <cellStyle name="强调文字颜色 1 17 3 3" xfId="45884"/>
    <cellStyle name="强调文字颜色 1 17 3 4" xfId="45885"/>
    <cellStyle name="强调文字颜色 1 22 4" xfId="45886"/>
    <cellStyle name="强调文字颜色 1 17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23" xfId="45908"/>
    <cellStyle name="强调文字颜色 1 18" xfId="45909"/>
    <cellStyle name="强调文字颜色 1 23 2" xfId="45910"/>
    <cellStyle name="强调文字颜色 1 18 2" xfId="45911"/>
    <cellStyle name="强调文字颜色 1 23 3" xfId="45912"/>
    <cellStyle name="强调文字颜色 1 18 3" xfId="45913"/>
    <cellStyle name="强调文字颜色 1 23 4" xfId="45914"/>
    <cellStyle name="强调文字颜色 1 18 4" xfId="45915"/>
    <cellStyle name="强调文字颜色 1 24" xfId="45916"/>
    <cellStyle name="强调文字颜色 1 19" xfId="45917"/>
    <cellStyle name="强调文字颜色 1 3 2 3" xfId="45918"/>
    <cellStyle name="强调文字颜色 1 24 2" xfId="45919"/>
    <cellStyle name="强调文字颜色 1 19 2" xfId="45920"/>
    <cellStyle name="强调文字颜色 1 3 2 4" xfId="45921"/>
    <cellStyle name="强调文字颜色 1 24 3" xfId="45922"/>
    <cellStyle name="强调文字颜色 1 19 3" xfId="45923"/>
    <cellStyle name="强调文字颜色 1 3 2 5" xfId="45924"/>
    <cellStyle name="强调文字颜色 1 24 4" xfId="45925"/>
    <cellStyle name="强调文字颜色 1 19 4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注释 2 2 7 2 2" xfId="45933"/>
    <cellStyle name="强调文字颜色 1 2 11 3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20" xfId="45948"/>
    <cellStyle name="强调文字颜色 1 2 15" xfId="45949"/>
    <cellStyle name="强调文字颜色 1 2 20 2" xfId="45950"/>
    <cellStyle name="强调文字颜色 1 2 15 2" xfId="45951"/>
    <cellStyle name="强调文字颜色 1 2 20 3" xfId="45952"/>
    <cellStyle name="强调文字颜色 1 2 15 3" xfId="45953"/>
    <cellStyle name="强调文字颜色 1 2 20 4" xfId="45954"/>
    <cellStyle name="强调文字颜色 1 2 15 4" xfId="45955"/>
    <cellStyle name="强调文字颜色 1 2 21" xfId="45956"/>
    <cellStyle name="强调文字颜色 1 2 16" xfId="45957"/>
    <cellStyle name="强调文字颜色 1 2 21 2" xfId="45958"/>
    <cellStyle name="强调文字颜色 1 2 16 2" xfId="45959"/>
    <cellStyle name="强调文字颜色 1 2 21 3" xfId="45960"/>
    <cellStyle name="强调文字颜色 1 2 16 3" xfId="45961"/>
    <cellStyle name="强调文字颜色 1 2 21 4" xfId="45962"/>
    <cellStyle name="强调文字颜色 1 2 16 4" xfId="45963"/>
    <cellStyle name="强调文字颜色 1 2 22" xfId="45964"/>
    <cellStyle name="强调文字颜色 1 2 17" xfId="45965"/>
    <cellStyle name="强调文字颜色 1 2 22 2" xfId="45966"/>
    <cellStyle name="强调文字颜色 1 2 17 2" xfId="45967"/>
    <cellStyle name="强调文字颜色 1 2 22 3" xfId="45968"/>
    <cellStyle name="强调文字颜色 1 2 17 3" xfId="45969"/>
    <cellStyle name="强调文字颜色 1 2 22 4" xfId="45970"/>
    <cellStyle name="强调文字颜色 1 2 17 4" xfId="45971"/>
    <cellStyle name="强调文字颜色 1 2 23" xfId="45972"/>
    <cellStyle name="强调文字颜色 1 2 18" xfId="45973"/>
    <cellStyle name="强调文字颜色 1 2 23 2" xfId="45974"/>
    <cellStyle name="强调文字颜色 1 2 18 2" xfId="45975"/>
    <cellStyle name="强调文字颜色 1 2 23 3" xfId="45976"/>
    <cellStyle name="强调文字颜色 1 2 18 3" xfId="45977"/>
    <cellStyle name="强调文字颜色 1 2 23 4" xfId="45978"/>
    <cellStyle name="强调文字颜色 1 2 18 4" xfId="45979"/>
    <cellStyle name="强调文字颜色 1 2 24" xfId="45980"/>
    <cellStyle name="强调文字颜色 1 2 19" xfId="45981"/>
    <cellStyle name="强调文字颜色 1 2 24 2" xfId="45982"/>
    <cellStyle name="强调文字颜色 1 2 19 2" xfId="45983"/>
    <cellStyle name="强调文字颜色 1 2 24 3" xfId="45984"/>
    <cellStyle name="强调文字颜色 1 2 19 3" xfId="45985"/>
    <cellStyle name="强调文字颜色 1 2 24 4" xfId="45986"/>
    <cellStyle name="强调文字颜色 1 2 19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3 45 3" xfId="45994"/>
    <cellStyle name="强调文字颜色 1 2 2 11 2 2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20" xfId="46011"/>
    <cellStyle name="强调文字颜色 1 2 2 15" xfId="46012"/>
    <cellStyle name="强调文字颜色 1 2 2 20 2" xfId="46013"/>
    <cellStyle name="强调文字颜色 1 2 2 15 2" xfId="46014"/>
    <cellStyle name="强调文字颜色 1 2 2 20 2 2" xfId="46015"/>
    <cellStyle name="强调文字颜色 1 2 2 15 2 2" xfId="46016"/>
    <cellStyle name="强调文字颜色 1 2 2 20 3" xfId="46017"/>
    <cellStyle name="强调文字颜色 1 2 2 15 3" xfId="46018"/>
    <cellStyle name="强调文字颜色 1 2 2 21" xfId="46019"/>
    <cellStyle name="强调文字颜色 1 2 2 16" xfId="46020"/>
    <cellStyle name="强调文字颜色 1 2 2 21 2" xfId="46021"/>
    <cellStyle name="强调文字颜色 1 2 2 16 2" xfId="46022"/>
    <cellStyle name="强调文字颜色 4 45 3" xfId="46023"/>
    <cellStyle name="强调文字颜色 1 2 2 21 2 2" xfId="46024"/>
    <cellStyle name="强调文字颜色 1 2 2 16 2 2" xfId="46025"/>
    <cellStyle name="强调文字颜色 1 2 2 21 3" xfId="46026"/>
    <cellStyle name="强调文字颜色 1 2 2 16 3" xfId="46027"/>
    <cellStyle name="强调文字颜色 1 2 2 22" xfId="46028"/>
    <cellStyle name="强调文字颜色 1 2 2 17" xfId="46029"/>
    <cellStyle name="强调文字颜色 1 2 2 22 2" xfId="46030"/>
    <cellStyle name="强调文字颜色 1 2 2 17 2" xfId="46031"/>
    <cellStyle name="强调文字颜色 1 2 2 22 2 2" xfId="46032"/>
    <cellStyle name="强调文字颜色 1 2 2 17 2 2" xfId="46033"/>
    <cellStyle name="强调文字颜色 1 2 2 22 3" xfId="46034"/>
    <cellStyle name="强调文字颜色 1 2 2 17 3" xfId="46035"/>
    <cellStyle name="强调文字颜色 1 2 2 17 4" xfId="46036"/>
    <cellStyle name="强调文字颜色 1 2 2 23" xfId="46037"/>
    <cellStyle name="强调文字颜色 1 2 2 18" xfId="46038"/>
    <cellStyle name="强调文字颜色 1 2 2 23 2" xfId="46039"/>
    <cellStyle name="强调文字颜色 1 2 2 18 2" xfId="46040"/>
    <cellStyle name="强调文字颜色 1 2 2 23 2 2" xfId="46041"/>
    <cellStyle name="强调文字颜色 1 2 2 18 2 2" xfId="46042"/>
    <cellStyle name="强调文字颜色 1 2 2 23 3" xfId="46043"/>
    <cellStyle name="强调文字颜色 1 2 2 18 3" xfId="46044"/>
    <cellStyle name="强调文字颜色 1 2 2 18 4" xfId="46045"/>
    <cellStyle name="强调文字颜色 1 2 2 24" xfId="46046"/>
    <cellStyle name="强调文字颜色 1 2 2 19" xfId="46047"/>
    <cellStyle name="强调文字颜色 1 2 2 24 2" xfId="46048"/>
    <cellStyle name="强调文字颜色 1 2 2 19 2" xfId="46049"/>
    <cellStyle name="强调文字颜色 1 2 2 24 2 2" xfId="46050"/>
    <cellStyle name="强调文字颜色 1 2 2 19 2 2" xfId="46051"/>
    <cellStyle name="强调文字颜色 1 2 2 24 3" xfId="46052"/>
    <cellStyle name="强调文字颜色 1 2 2 19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20" xfId="46066"/>
    <cellStyle name="强调文字颜色 1 2 2 2 15" xfId="46067"/>
    <cellStyle name="强调文字颜色 1 2 2 2 20 2" xfId="46068"/>
    <cellStyle name="强调文字颜色 1 2 2 2 15 2" xfId="46069"/>
    <cellStyle name="强调文字颜色 1 2 2 2 21" xfId="46070"/>
    <cellStyle name="强调文字颜色 1 2 2 2 16" xfId="46071"/>
    <cellStyle name="强调文字颜色 1 2 2 2 21 2" xfId="46072"/>
    <cellStyle name="强调文字颜色 1 2 2 2 16 2" xfId="46073"/>
    <cellStyle name="强调文字颜色 1 2 2 2 22" xfId="46074"/>
    <cellStyle name="强调文字颜色 1 2 2 2 17" xfId="46075"/>
    <cellStyle name="强调文字颜色 1 2 2 2 22 2" xfId="46076"/>
    <cellStyle name="强调文字颜色 1 2 2 2 17 2" xfId="46077"/>
    <cellStyle name="强调文字颜色 1 2 2 2 23" xfId="46078"/>
    <cellStyle name="强调文字颜色 1 2 2 2 18" xfId="46079"/>
    <cellStyle name="强调文字颜色 1 2 2 2 23 2" xfId="46080"/>
    <cellStyle name="强调文字颜色 1 2 2 2 18 2" xfId="46081"/>
    <cellStyle name="强调文字颜色 1 2 2 2 24" xfId="46082"/>
    <cellStyle name="强调文字颜色 1 2 2 2 19" xfId="46083"/>
    <cellStyle name="强调文字颜色 1 2 2 2 24 2" xfId="46084"/>
    <cellStyle name="强调文字颜色 1 2 2 2 19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20" xfId="46100"/>
    <cellStyle name="强调文字颜色 1 2 2 2 2 15" xfId="46101"/>
    <cellStyle name="强调文字颜色 1 2 2 2 2 20 2" xfId="46102"/>
    <cellStyle name="强调文字颜色 1 2 2 2 2 15 2" xfId="46103"/>
    <cellStyle name="强调文字颜色 1 2 2 2 2 20 3" xfId="46104"/>
    <cellStyle name="强调文字颜色 1 2 2 2 2 15 3" xfId="46105"/>
    <cellStyle name="强调文字颜色 1 2 2 2 2 21 2" xfId="46106"/>
    <cellStyle name="强调文字颜色 1 2 2 2 2 16 2" xfId="46107"/>
    <cellStyle name="强调文字颜色 1 2 2 2 2 21 3" xfId="46108"/>
    <cellStyle name="强调文字颜色 1 2 2 2 2 16 3" xfId="46109"/>
    <cellStyle name="强调文字颜色 1 2 2 2 2 22" xfId="46110"/>
    <cellStyle name="强调文字颜色 1 2 2 2 2 17" xfId="46111"/>
    <cellStyle name="强调文字颜色 1 2 2 2 2 22 2" xfId="46112"/>
    <cellStyle name="强调文字颜色 1 2 2 2 2 17 2" xfId="46113"/>
    <cellStyle name="强调文字颜色 1 2 2 2 2 22 3" xfId="46114"/>
    <cellStyle name="强调文字颜色 1 2 2 2 2 17 3" xfId="46115"/>
    <cellStyle name="强调文字颜色 1 2 2 2 2 23" xfId="46116"/>
    <cellStyle name="强调文字颜色 1 2 2 2 2 18" xfId="46117"/>
    <cellStyle name="强调文字颜色 1 2 2 2 2 23 2" xfId="46118"/>
    <cellStyle name="强调文字颜色 1 2 2 2 2 18 2" xfId="46119"/>
    <cellStyle name="强调文字颜色 1 2 2 2 2 23 3" xfId="46120"/>
    <cellStyle name="强调文字颜色 1 2 2 2 2 18 3" xfId="46121"/>
    <cellStyle name="强调文字颜色 1 2 2 2 2 24" xfId="46122"/>
    <cellStyle name="强调文字颜色 1 2 2 2 2 19" xfId="46123"/>
    <cellStyle name="强调文字颜色 1 2 2 2 2 24 2" xfId="46124"/>
    <cellStyle name="强调文字颜色 1 2 2 2 2 19 2" xfId="46125"/>
    <cellStyle name="强调文字颜色 1 2 2 2 2 24 3" xfId="46126"/>
    <cellStyle name="强调文字颜色 1 2 2 2 2 19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6 45" xfId="46132"/>
    <cellStyle name="强调文字颜色 1 2 2 2 2 2 11 2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20" xfId="46140"/>
    <cellStyle name="强调文字颜色 1 2 2 2 2 2 15" xfId="46141"/>
    <cellStyle name="强调文字颜色 1 2 2 2 2 2 20 2" xfId="46142"/>
    <cellStyle name="强调文字颜色 1 2 2 2 2 2 15 2" xfId="46143"/>
    <cellStyle name="强调文字颜色 1 2 2 2 2 2 21" xfId="46144"/>
    <cellStyle name="强调文字颜色 1 2 2 2 2 2 16" xfId="46145"/>
    <cellStyle name="强调文字颜色 1 2 2 2 2 2 16 2" xfId="46146"/>
    <cellStyle name="强调文字颜色 1 2 2 2 2 2 22" xfId="46147"/>
    <cellStyle name="强调文字颜色 1 2 2 2 2 2 17" xfId="46148"/>
    <cellStyle name="强调文字颜色 1 2 2 2 2 2 17 2" xfId="46149"/>
    <cellStyle name="强调文字颜色 1 2 2 2 2 2 23" xfId="46150"/>
    <cellStyle name="强调文字颜色 1 2 2 2 2 2 18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4 23" xfId="46159"/>
    <cellStyle name="强调文字颜色 4 18" xfId="46160"/>
    <cellStyle name="强调文字颜色 1 2 2 2 2 2 2 11 2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20" xfId="46165"/>
    <cellStyle name="强调文字颜色 1 2 2 2 2 2 2 15" xfId="46166"/>
    <cellStyle name="强调文字颜色 1 2 2 2 2 2 2 13 2" xfId="46167"/>
    <cellStyle name="强调文字颜色 1 2 2 2 2 2 2 21" xfId="46168"/>
    <cellStyle name="强调文字颜色 1 2 2 2 2 2 2 16" xfId="46169"/>
    <cellStyle name="强调文字颜色 1 2 2 2 2 2 2 13 3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20 2" xfId="46174"/>
    <cellStyle name="强调文字颜色 1 2 2 2 2 2 2 15 2" xfId="46175"/>
    <cellStyle name="强调文字颜色 1 2 2 2 2 2 2 20 3" xfId="46176"/>
    <cellStyle name="强调文字颜色 1 2 2 2 2 2 2 15 3" xfId="46177"/>
    <cellStyle name="强调文字颜色 5 23" xfId="46178"/>
    <cellStyle name="强调文字颜色 5 18" xfId="46179"/>
    <cellStyle name="强调文字颜色 1 2 2 2 2 2 2 16 2" xfId="46180"/>
    <cellStyle name="强调文字颜色 5 24" xfId="46181"/>
    <cellStyle name="强调文字颜色 5 19" xfId="46182"/>
    <cellStyle name="强调文字颜色 1 2 2 2 2 2 2 16 3" xfId="46183"/>
    <cellStyle name="强调文字颜色 1 2 2 2 2 2 2 22" xfId="46184"/>
    <cellStyle name="强调文字颜色 1 2 2 2 2 2 2 17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3 10 6" xfId="46239"/>
    <cellStyle name="强调文字颜色 1 2 2 2 2 3 2" xfId="46240"/>
    <cellStyle name="强调文字颜色 3 10 6 2" xfId="46241"/>
    <cellStyle name="强调文字颜色 1 2 2 2 2 3 2 2" xfId="46242"/>
    <cellStyle name="强调文字颜色 3 10 7" xfId="46243"/>
    <cellStyle name="强调文字颜色 1 2 2 2 2 3 3" xfId="46244"/>
    <cellStyle name="强调文字颜色 3 10 8" xfId="46245"/>
    <cellStyle name="强调文字颜色 1 2 2 2 2 3 4" xfId="46246"/>
    <cellStyle name="强调文字颜色 1 2 2 2 2 4" xfId="46247"/>
    <cellStyle name="强调文字颜色 3 11 6" xfId="46248"/>
    <cellStyle name="强调文字颜色 1 2 2 2 2 4 2" xfId="46249"/>
    <cellStyle name="强调文字颜色 3 11 6 2" xfId="46250"/>
    <cellStyle name="强调文字颜色 1 2 2 2 2 4 2 2" xfId="46251"/>
    <cellStyle name="强调文字颜色 3 11 7" xfId="46252"/>
    <cellStyle name="强调文字颜色 1 2 2 2 2 4 3" xfId="46253"/>
    <cellStyle name="强调文字颜色 3 11 8" xfId="46254"/>
    <cellStyle name="强调文字颜色 1 2 2 2 2 4 4" xfId="46255"/>
    <cellStyle name="强调文字颜色 1 2 2 2 2 5" xfId="46256"/>
    <cellStyle name="强调文字颜色 3 12 6" xfId="46257"/>
    <cellStyle name="强调文字颜色 1 2 2 2 2 5 2" xfId="46258"/>
    <cellStyle name="强调文字颜色 3 12 6 2" xfId="46259"/>
    <cellStyle name="强调文字颜色 1 2 2 2 2 5 2 2" xfId="46260"/>
    <cellStyle name="强调文字颜色 3 12 7" xfId="46261"/>
    <cellStyle name="强调文字颜色 1 2 2 2 2 5 3" xfId="46262"/>
    <cellStyle name="强调文字颜色 3 12 8" xfId="46263"/>
    <cellStyle name="强调文字颜色 1 2 2 2 2 5 4" xfId="46264"/>
    <cellStyle name="强调文字颜色 1 2 2 2 2 6" xfId="46265"/>
    <cellStyle name="强调文字颜色 3 13 6" xfId="46266"/>
    <cellStyle name="强调文字颜色 1 2 2 2 2 6 2" xfId="46267"/>
    <cellStyle name="强调文字颜色 3 13 6 2" xfId="46268"/>
    <cellStyle name="强调文字颜色 1 2 2 2 2 6 2 2" xfId="46269"/>
    <cellStyle name="强调文字颜色 3 13 7" xfId="46270"/>
    <cellStyle name="强调文字颜色 1 2 2 2 2 6 3" xfId="46271"/>
    <cellStyle name="强调文字颜色 3 13 8" xfId="46272"/>
    <cellStyle name="强调文字颜色 1 2 2 2 2 6 4" xfId="46273"/>
    <cellStyle name="强调文字颜色 1 2 2 2 2 7" xfId="46274"/>
    <cellStyle name="强调文字颜色 3 14 6" xfId="46275"/>
    <cellStyle name="强调文字颜色 1 2 2 2 2 7 2" xfId="46276"/>
    <cellStyle name="强调文字颜色 3 14 6 2" xfId="46277"/>
    <cellStyle name="强调文字颜色 1 2 2 2 2 7 2 2" xfId="46278"/>
    <cellStyle name="强调文字颜色 3 14 7" xfId="46279"/>
    <cellStyle name="强调文字颜色 1 2 2 2 2 7 3" xfId="46280"/>
    <cellStyle name="强调文字颜色 3 14 8" xfId="46281"/>
    <cellStyle name="强调文字颜色 1 2 2 2 2 7 4" xfId="46282"/>
    <cellStyle name="强调文字颜色 1 2 2 2 2 8" xfId="46283"/>
    <cellStyle name="强调文字颜色 3 15 6" xfId="46284"/>
    <cellStyle name="强调文字颜色 1 2 2 2 2 8 2" xfId="46285"/>
    <cellStyle name="强调文字颜色 3 15 6 2" xfId="46286"/>
    <cellStyle name="强调文字颜色 1 2 2 2 2 8 2 2" xfId="46287"/>
    <cellStyle name="强调文字颜色 3 15 7" xfId="46288"/>
    <cellStyle name="强调文字颜色 1 2 2 2 2 8 3" xfId="46289"/>
    <cellStyle name="强调文字颜色 3 15 8" xfId="46290"/>
    <cellStyle name="强调文字颜色 1 2 2 2 2 8 4" xfId="46291"/>
    <cellStyle name="强调文字颜色 1 2 2 2 2 9" xfId="46292"/>
    <cellStyle name="强调文字颜色 3 16 6" xfId="46293"/>
    <cellStyle name="强调文字颜色 1 2 2 2 2 9 2" xfId="46294"/>
    <cellStyle name="强调文字颜色 3 16 6 2" xfId="46295"/>
    <cellStyle name="强调文字颜色 1 2 2 2 2 9 2 2" xfId="46296"/>
    <cellStyle name="强调文字颜色 3 16 7" xfId="46297"/>
    <cellStyle name="强调文字颜色 1 2 2 2 2 9 3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适中 3 4 2 2" xfId="46310"/>
    <cellStyle name="强调文字颜色 1 2 2 2 3 3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注释 16 2 4" xfId="46320"/>
    <cellStyle name="强调文字颜色 1 2 2 2 5 2" xfId="46321"/>
    <cellStyle name="强调文字颜色 1 2 2 2 5 3" xfId="46322"/>
    <cellStyle name="强调文字颜色 1 2 2 2 5 4" xfId="46323"/>
    <cellStyle name="强调文字颜色 1 2 2 2 6" xfId="46324"/>
    <cellStyle name="注释 16 3 4" xfId="46325"/>
    <cellStyle name="强调文字颜色 1 2 2 2 6 2" xfId="46326"/>
    <cellStyle name="强调文字颜色 1 2 2 2 6 3" xfId="46327"/>
    <cellStyle name="强调文字颜色 1 2 2 2 6 4" xfId="46328"/>
    <cellStyle name="强调文字颜色 1 2 2 2 7" xfId="46329"/>
    <cellStyle name="注释 16 4 4" xfId="46330"/>
    <cellStyle name="强调文字颜色 1 2 2 2 7 2" xfId="46331"/>
    <cellStyle name="强调文字颜色 1 2 2 2 7 3" xfId="46332"/>
    <cellStyle name="强调文字颜色 1 2 2 2 7 4" xfId="46333"/>
    <cellStyle name="强调文字颜色 1 2 2 2 8" xfId="46334"/>
    <cellStyle name="注释 16 5 4" xfId="46335"/>
    <cellStyle name="强调文字颜色 1 2 2 2 8 2" xfId="46336"/>
    <cellStyle name="强调文字颜色 1 2 2 2 8 3" xfId="46337"/>
    <cellStyle name="强调文字颜色 1 2 2 2 8 4" xfId="46338"/>
    <cellStyle name="强调文字颜色 1 2 2 2 9" xfId="46339"/>
    <cellStyle name="注释 16 6 4" xfId="46340"/>
    <cellStyle name="强调文字颜色 1 2 2 2 9 2" xfId="46341"/>
    <cellStyle name="强调文字颜色 1 2 2 2 9 3" xfId="46342"/>
    <cellStyle name="强调文字颜色 1 2 2 2 9 4" xfId="46343"/>
    <cellStyle name="强调文字颜色 1 2 2 30" xfId="46344"/>
    <cellStyle name="强调文字颜色 1 2 2 25" xfId="46345"/>
    <cellStyle name="强调文字颜色 1 2 2 30 2" xfId="46346"/>
    <cellStyle name="强调文字颜色 1 2 2 25 2" xfId="46347"/>
    <cellStyle name="强调文字颜色 1 2 2 25 2 2" xfId="46348"/>
    <cellStyle name="强调文字颜色 1 2 2 30 3" xfId="46349"/>
    <cellStyle name="强调文字颜色 1 2 2 25 3" xfId="46350"/>
    <cellStyle name="强调文字颜色 1 2 2 31" xfId="46351"/>
    <cellStyle name="强调文字颜色 1 2 2 26" xfId="46352"/>
    <cellStyle name="强调文字颜色 1 2 2 31 2" xfId="46353"/>
    <cellStyle name="强调文字颜色 1 2 2 26 2" xfId="46354"/>
    <cellStyle name="强调文字颜色 1 2 2 31 3" xfId="46355"/>
    <cellStyle name="强调文字颜色 1 2 2 26 3" xfId="46356"/>
    <cellStyle name="强调文字颜色 1 2 2 32" xfId="46357"/>
    <cellStyle name="强调文字颜色 1 2 2 27" xfId="46358"/>
    <cellStyle name="强调文字颜色 1 2 2 32 2" xfId="46359"/>
    <cellStyle name="强调文字颜色 1 2 2 27 2" xfId="46360"/>
    <cellStyle name="强调文字颜色 1 2 2 32 3" xfId="46361"/>
    <cellStyle name="强调文字颜色 1 2 2 27 3" xfId="46362"/>
    <cellStyle name="强调文字颜色 1 2 2 33" xfId="46363"/>
    <cellStyle name="强调文字颜色 1 2 2 28" xfId="46364"/>
    <cellStyle name="强调文字颜色 1 2 2 33 2" xfId="46365"/>
    <cellStyle name="强调文字颜色 1 2 2 28 2" xfId="46366"/>
    <cellStyle name="强调文字颜色 1 2 2 33 3" xfId="46367"/>
    <cellStyle name="强调文字颜色 1 2 2 28 3" xfId="46368"/>
    <cellStyle name="强调文字颜色 1 2 2 34" xfId="46369"/>
    <cellStyle name="强调文字颜色 1 2 2 29" xfId="46370"/>
    <cellStyle name="强调文字颜色 1 2 2 34 2" xfId="46371"/>
    <cellStyle name="强调文字颜色 1 2 2 29 2" xfId="46372"/>
    <cellStyle name="强调文字颜色 1 2 2 34 3" xfId="46373"/>
    <cellStyle name="强调文字颜色 1 2 2 29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40" xfId="46380"/>
    <cellStyle name="强调文字颜色 1 2 2 35" xfId="46381"/>
    <cellStyle name="强调文字颜色 1 2 2 35 2" xfId="46382"/>
    <cellStyle name="强调文字颜色 1 2 2 35 3" xfId="46383"/>
    <cellStyle name="强调文字颜色 1 2 2 41" xfId="46384"/>
    <cellStyle name="强调文字颜色 1 2 2 36" xfId="46385"/>
    <cellStyle name="强调文字颜色 1 2 2 36 2" xfId="46386"/>
    <cellStyle name="强调文字颜色 1 2 2 36 3" xfId="46387"/>
    <cellStyle name="强调文字颜色 1 2 2 42" xfId="46388"/>
    <cellStyle name="强调文字颜色 1 2 2 37" xfId="46389"/>
    <cellStyle name="强调文字颜色 1 2 2 37 2" xfId="46390"/>
    <cellStyle name="强调文字颜色 1 2 2 37 3" xfId="46391"/>
    <cellStyle name="强调文字颜色 1 2 2 43" xfId="46392"/>
    <cellStyle name="强调文字颜色 1 2 2 38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5 3 3 8 2" xfId="46413"/>
    <cellStyle name="强调文字颜色 1 2 2 8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5 3 3 8 3" xfId="46419"/>
    <cellStyle name="强调文字颜色 1 2 2 9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30" xfId="46425"/>
    <cellStyle name="强调文字颜色 1 2 25" xfId="46426"/>
    <cellStyle name="强调文字颜色 1 2 30 2" xfId="46427"/>
    <cellStyle name="强调文字颜色 1 2 25 2" xfId="46428"/>
    <cellStyle name="强调文字颜色 1 2 25 3" xfId="46429"/>
    <cellStyle name="强调文字颜色 1 2 25 4" xfId="46430"/>
    <cellStyle name="强调文字颜色 1 2 31" xfId="46431"/>
    <cellStyle name="强调文字颜色 1 2 26" xfId="46432"/>
    <cellStyle name="强调文字颜色 1 2 31 2" xfId="46433"/>
    <cellStyle name="强调文字颜色 1 2 26 2" xfId="46434"/>
    <cellStyle name="强调文字颜色 1 2 32" xfId="46435"/>
    <cellStyle name="强调文字颜色 1 2 27" xfId="46436"/>
    <cellStyle name="强调文字颜色 1 2 32 2" xfId="46437"/>
    <cellStyle name="强调文字颜色 1 2 27 2" xfId="46438"/>
    <cellStyle name="强调文字颜色 1 2 33" xfId="46439"/>
    <cellStyle name="强调文字颜色 1 2 28" xfId="46440"/>
    <cellStyle name="强调文字颜色 1 2 33 2" xfId="46441"/>
    <cellStyle name="强调文字颜色 1 2 28 2" xfId="46442"/>
    <cellStyle name="强调文字颜色 1 2 34" xfId="46443"/>
    <cellStyle name="强调文字颜色 1 2 29" xfId="46444"/>
    <cellStyle name="强调文字颜色 1 2 34 2" xfId="46445"/>
    <cellStyle name="强调文字颜色 1 2 29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40" xfId="46460"/>
    <cellStyle name="强调文字颜色 1 2 35" xfId="46461"/>
    <cellStyle name="强调文字颜色 1 2 35 2" xfId="46462"/>
    <cellStyle name="强调文字颜色 1 2 41" xfId="46463"/>
    <cellStyle name="强调文字颜色 1 2 36" xfId="46464"/>
    <cellStyle name="强调文字颜色 1 2 36 2" xfId="46465"/>
    <cellStyle name="强调文字颜色 1 2 42" xfId="46466"/>
    <cellStyle name="强调文字颜色 1 2 37" xfId="46467"/>
    <cellStyle name="强调文字颜色 1 2 37 2" xfId="46468"/>
    <cellStyle name="强调文字颜色 1 2 43" xfId="46469"/>
    <cellStyle name="强调文字颜色 1 2 38" xfId="46470"/>
    <cellStyle name="强调文字颜色 1 2 38 2" xfId="46471"/>
    <cellStyle name="强调文字颜色 1 2 44" xfId="46472"/>
    <cellStyle name="强调文字颜色 1 2 39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5 3 10 2" xfId="46493"/>
    <cellStyle name="强调文字颜色 1 2 8" xfId="46494"/>
    <cellStyle name="强调文字颜色 5 3 10 2 2" xfId="46495"/>
    <cellStyle name="强调文字颜色 1 2 8 2" xfId="46496"/>
    <cellStyle name="强调文字颜色 1 2 8 3" xfId="46497"/>
    <cellStyle name="强调文字颜色 1 2 8 4" xfId="46498"/>
    <cellStyle name="强调文字颜色 5 3 10 3" xfId="46499"/>
    <cellStyle name="强调文字颜色 1 2 9" xfId="46500"/>
    <cellStyle name="强调文字颜色 1 2 9 2" xfId="46501"/>
    <cellStyle name="强调文字颜色 1 2 9 3" xfId="46502"/>
    <cellStyle name="强调文字颜色 1 2 9 4" xfId="46503"/>
    <cellStyle name="强调文字颜色 1 30" xfId="46504"/>
    <cellStyle name="强调文字颜色 1 25" xfId="46505"/>
    <cellStyle name="强调文字颜色 1 30 2" xfId="46506"/>
    <cellStyle name="强调文字颜色 1 3 3 3" xfId="46507"/>
    <cellStyle name="强调文字颜色 1 25 2" xfId="46508"/>
    <cellStyle name="强调文字颜色 1 3 3 4" xfId="46509"/>
    <cellStyle name="强调文字颜色 1 25 3" xfId="46510"/>
    <cellStyle name="强调文字颜色 1 31" xfId="46511"/>
    <cellStyle name="强调文字颜色 1 26" xfId="46512"/>
    <cellStyle name="强调文字颜色 1 31 2" xfId="46513"/>
    <cellStyle name="强调文字颜色 1 3 4 3" xfId="46514"/>
    <cellStyle name="强调文字颜色 1 26 2" xfId="46515"/>
    <cellStyle name="强调文字颜色 1 32" xfId="46516"/>
    <cellStyle name="强调文字颜色 1 27" xfId="46517"/>
    <cellStyle name="强调文字颜色 1 32 2" xfId="46518"/>
    <cellStyle name="强调文字颜色 1 3 5 3" xfId="46519"/>
    <cellStyle name="强调文字颜色 1 27 2" xfId="46520"/>
    <cellStyle name="强调文字颜色 1 33" xfId="46521"/>
    <cellStyle name="强调文字颜色 1 28" xfId="46522"/>
    <cellStyle name="强调文字颜色 1 33 2" xfId="46523"/>
    <cellStyle name="强调文字颜色 1 3 6 3" xfId="46524"/>
    <cellStyle name="强调文字颜色 1 28 2" xfId="46525"/>
    <cellStyle name="强调文字颜色 1 34" xfId="46526"/>
    <cellStyle name="强调文字颜色 1 29" xfId="46527"/>
    <cellStyle name="强调文字颜色 1 34 2" xfId="46528"/>
    <cellStyle name="强调文字颜色 1 3 7 3" xfId="46529"/>
    <cellStyle name="强调文字颜色 1 29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4 2" xfId="46559"/>
    <cellStyle name="强调文字颜色 1 3 14 5" xfId="46560"/>
    <cellStyle name="强调文字颜色 1 3 20" xfId="46561"/>
    <cellStyle name="强调文字颜色 1 3 15" xfId="46562"/>
    <cellStyle name="强调文字颜色 1 3 20 2" xfId="46563"/>
    <cellStyle name="强调文字颜色 1 3 15 2" xfId="46564"/>
    <cellStyle name="强调文字颜色 1 3 20 2 2" xfId="46565"/>
    <cellStyle name="强调文字颜色 1 3 15 2 2" xfId="46566"/>
    <cellStyle name="强调文字颜色 1 3 20 3" xfId="46567"/>
    <cellStyle name="强调文字颜色 1 3 15 3" xfId="46568"/>
    <cellStyle name="强调文字颜色 1 3 20 4" xfId="46569"/>
    <cellStyle name="强调文字颜色 1 3 15 4" xfId="46570"/>
    <cellStyle name="强调文字颜色 1 3 21" xfId="46571"/>
    <cellStyle name="强调文字颜色 1 3 16" xfId="46572"/>
    <cellStyle name="强调文字颜色 1 3 21 2" xfId="46573"/>
    <cellStyle name="强调文字颜色 1 3 16 2" xfId="46574"/>
    <cellStyle name="强调文字颜色 1 3 16 2 2" xfId="46575"/>
    <cellStyle name="强调文字颜色 1 3 16 3" xfId="46576"/>
    <cellStyle name="强调文字颜色 1 3 16 4" xfId="46577"/>
    <cellStyle name="强调文字颜色 1 3 22" xfId="46578"/>
    <cellStyle name="强调文字颜色 1 3 17" xfId="46579"/>
    <cellStyle name="强调文字颜色 1 3 22 2" xfId="46580"/>
    <cellStyle name="强调文字颜色 1 3 17 2" xfId="46581"/>
    <cellStyle name="强调文字颜色 1 3 17 2 2" xfId="46582"/>
    <cellStyle name="强调文字颜色 1 3 17 3" xfId="46583"/>
    <cellStyle name="强调文字颜色 1 3 17 4" xfId="46584"/>
    <cellStyle name="强调文字颜色 1 3 23" xfId="46585"/>
    <cellStyle name="强调文字颜色 1 3 18" xfId="46586"/>
    <cellStyle name="强调文字颜色 1 3 23 2" xfId="46587"/>
    <cellStyle name="强调文字颜色 1 3 18 2" xfId="46588"/>
    <cellStyle name="强调文字颜色 1 3 18 2 2" xfId="46589"/>
    <cellStyle name="强调文字颜色 1 3 18 3" xfId="46590"/>
    <cellStyle name="强调文字颜色 1 3 18 4" xfId="46591"/>
    <cellStyle name="强调文字颜色 1 3 24" xfId="46592"/>
    <cellStyle name="强调文字颜色 1 3 19" xfId="46593"/>
    <cellStyle name="强调文字颜色 1 3 24 2" xfId="46594"/>
    <cellStyle name="强调文字颜色 1 3 19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4 2 2 2 2 2 2 21" xfId="46600"/>
    <cellStyle name="强调文字颜色 4 2 2 2 2 2 2 16" xfId="46601"/>
    <cellStyle name="强调文字颜色 1 3 2 10" xfId="46602"/>
    <cellStyle name="强调文字颜色 4 2 2 2 2 2 2 22" xfId="46603"/>
    <cellStyle name="强调文字颜色 4 2 2 2 2 2 2 17" xfId="46604"/>
    <cellStyle name="强调文字颜色 1 3 2 11" xfId="46605"/>
    <cellStyle name="强调文字颜色 4 2 31" xfId="46606"/>
    <cellStyle name="强调文字颜色 4 2 26" xfId="46607"/>
    <cellStyle name="强调文字颜色 1 3 2 2 2" xfId="46608"/>
    <cellStyle name="强调文字颜色 4 2 31 2" xfId="46609"/>
    <cellStyle name="强调文字颜色 4 2 26 2" xfId="46610"/>
    <cellStyle name="强调文字颜色 1 3 2 2 2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4 43 2" xfId="46669"/>
    <cellStyle name="强调文字颜色 4 38 2" xfId="46670"/>
    <cellStyle name="强调文字颜色 1 3 3 2 8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5 2 31" xfId="46718"/>
    <cellStyle name="强调文字颜色 5 2 26" xfId="46719"/>
    <cellStyle name="强调文字颜色 1 3 7 2 2" xfId="46720"/>
    <cellStyle name="强调文字颜色 1 3 7 4" xfId="46721"/>
    <cellStyle name="强调文字颜色 5 3 11 2" xfId="46722"/>
    <cellStyle name="强调文字颜色 1 3 8" xfId="46723"/>
    <cellStyle name="强调文字颜色 5 3 11 2 2" xfId="46724"/>
    <cellStyle name="强调文字颜色 1 3 8 2" xfId="46725"/>
    <cellStyle name="强调文字颜色 1 3 8 2 2" xfId="46726"/>
    <cellStyle name="强调文字颜色 1 40 2" xfId="46727"/>
    <cellStyle name="强调文字颜色 1 35 2" xfId="46728"/>
    <cellStyle name="强调文字颜色 1 3 8 3" xfId="46729"/>
    <cellStyle name="强调文字颜色 1 3 8 4" xfId="46730"/>
    <cellStyle name="强调文字颜色 5 3 11 3" xfId="46731"/>
    <cellStyle name="强调文字颜色 1 3 9" xfId="46732"/>
    <cellStyle name="强调文字颜色 1 3 9 2" xfId="46733"/>
    <cellStyle name="强调文字颜色 1 3 9 2 2" xfId="46734"/>
    <cellStyle name="强调文字颜色 1 41 2" xfId="46735"/>
    <cellStyle name="强调文字颜色 1 36 2" xfId="46736"/>
    <cellStyle name="强调文字颜色 1 3 9 3" xfId="46737"/>
    <cellStyle name="强调文字颜色 1 3 9 4" xfId="46738"/>
    <cellStyle name="强调文字颜色 1 40" xfId="46739"/>
    <cellStyle name="强调文字颜色 1 35" xfId="46740"/>
    <cellStyle name="强调文字颜色 1 41" xfId="46741"/>
    <cellStyle name="强调文字颜色 1 36" xfId="46742"/>
    <cellStyle name="强调文字颜色 1 42" xfId="46743"/>
    <cellStyle name="强调文字颜色 1 37" xfId="46744"/>
    <cellStyle name="强调文字颜色 1 42 2" xfId="46745"/>
    <cellStyle name="强调文字颜色 1 37 2" xfId="46746"/>
    <cellStyle name="强调文字颜色 1 43" xfId="46747"/>
    <cellStyle name="强调文字颜色 1 38" xfId="46748"/>
    <cellStyle name="强调文字颜色 1 43 2" xfId="46749"/>
    <cellStyle name="强调文字颜色 1 38 2" xfId="46750"/>
    <cellStyle name="强调文字颜色 1 44" xfId="46751"/>
    <cellStyle name="强调文字颜色 1 39" xfId="46752"/>
    <cellStyle name="强调文字颜色 1 44 2" xfId="46753"/>
    <cellStyle name="强调文字颜色 1 39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5 3 12 2" xfId="46766"/>
    <cellStyle name="强调文字颜色 1 4 8" xfId="46767"/>
    <cellStyle name="强调文字颜色 5 3 12 3" xfId="46768"/>
    <cellStyle name="强调文字颜色 1 4 9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5 3 13 2" xfId="46786"/>
    <cellStyle name="强调文字颜色 1 5 8" xfId="46787"/>
    <cellStyle name="强调文字颜色 5 3 13 3" xfId="46788"/>
    <cellStyle name="强调文字颜色 1 5 9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5 3 14 2" xfId="46801"/>
    <cellStyle name="强调文字颜色 1 6 8" xfId="46802"/>
    <cellStyle name="强调文字颜色 5 3 14 3" xfId="46803"/>
    <cellStyle name="强调文字颜色 1 6 9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5 3 20 2" xfId="46838"/>
    <cellStyle name="强调文字颜色 5 3 15 2" xfId="46839"/>
    <cellStyle name="强调文字颜色 1 7 8" xfId="46840"/>
    <cellStyle name="强调文字颜色 5 3 20 2 2" xfId="46841"/>
    <cellStyle name="强调文字颜色 5 3 15 2 2" xfId="46842"/>
    <cellStyle name="强调文字颜色 1 7 8 2" xfId="46843"/>
    <cellStyle name="强调文字颜色 1 7 8 3" xfId="46844"/>
    <cellStyle name="强调文字颜色 1 7 8 4" xfId="46845"/>
    <cellStyle name="强调文字颜色 5 3 20 3" xfId="46846"/>
    <cellStyle name="强调文字颜色 5 3 15 3" xfId="46847"/>
    <cellStyle name="强调文字颜色 1 7 9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2 24 2" xfId="46861"/>
    <cellStyle name="强调文字颜色 2 19 2" xfId="46862"/>
    <cellStyle name="强调文字颜色 1 8 2 3" xfId="46863"/>
    <cellStyle name="强调文字颜色 2 24 3" xfId="46864"/>
    <cellStyle name="强调文字颜色 2 19 3" xfId="46865"/>
    <cellStyle name="强调文字颜色 1 8 2 4" xfId="46866"/>
    <cellStyle name="强调文字颜色 1 8 3" xfId="46867"/>
    <cellStyle name="强调文字颜色 1 8 3 2" xfId="46868"/>
    <cellStyle name="强调文字颜色 2 30 2" xfId="46869"/>
    <cellStyle name="强调文字颜色 2 25 2" xfId="46870"/>
    <cellStyle name="强调文字颜色 1 8 3 3" xfId="46871"/>
    <cellStyle name="强调文字颜色 2 25 3" xfId="46872"/>
    <cellStyle name="强调文字颜色 1 8 3 4" xfId="46873"/>
    <cellStyle name="强调文字颜色 1 8 4" xfId="46874"/>
    <cellStyle name="强调文字颜色 1 8 4 2" xfId="46875"/>
    <cellStyle name="强调文字颜色 2 31 2" xfId="46876"/>
    <cellStyle name="强调文字颜色 2 26 2" xfId="46877"/>
    <cellStyle name="强调文字颜色 1 8 4 3" xfId="46878"/>
    <cellStyle name="强调文字颜色 1 8 4 4" xfId="46879"/>
    <cellStyle name="强调文字颜色 1 8 5" xfId="46880"/>
    <cellStyle name="强调文字颜色 1 8 5 2" xfId="46881"/>
    <cellStyle name="强调文字颜色 2 32 2" xfId="46882"/>
    <cellStyle name="强调文字颜色 2 27 2" xfId="46883"/>
    <cellStyle name="强调文字颜色 1 8 5 3" xfId="46884"/>
    <cellStyle name="强调文字颜色 1 8 5 4" xfId="46885"/>
    <cellStyle name="强调文字颜色 1 8 6" xfId="46886"/>
    <cellStyle name="强调文字颜色 1 8 6 2" xfId="46887"/>
    <cellStyle name="强调文字颜色 2 33 2" xfId="46888"/>
    <cellStyle name="强调文字颜色 2 28 2" xfId="46889"/>
    <cellStyle name="强调文字颜色 1 8 6 3" xfId="46890"/>
    <cellStyle name="强调文字颜色 1 8 6 4" xfId="46891"/>
    <cellStyle name="强调文字颜色 1 8 7" xfId="46892"/>
    <cellStyle name="强调文字颜色 1 8 7 2" xfId="46893"/>
    <cellStyle name="强调文字颜色 2 34 2" xfId="46894"/>
    <cellStyle name="强调文字颜色 2 29 2" xfId="46895"/>
    <cellStyle name="强调文字颜色 1 8 7 3" xfId="46896"/>
    <cellStyle name="强调文字颜色 1 8 7 4" xfId="46897"/>
    <cellStyle name="强调文字颜色 5 3 21 2" xfId="46898"/>
    <cellStyle name="强调文字颜色 5 3 16 2" xfId="46899"/>
    <cellStyle name="强调文字颜色 1 8 8" xfId="46900"/>
    <cellStyle name="强调文字颜色 5 3 16 2 2" xfId="46901"/>
    <cellStyle name="强调文字颜色 1 8 8 2" xfId="46902"/>
    <cellStyle name="强调文字颜色 2 40 2" xfId="46903"/>
    <cellStyle name="强调文字颜色 2 35 2" xfId="46904"/>
    <cellStyle name="强调文字颜色 1 8 8 3" xfId="46905"/>
    <cellStyle name="强调文字颜色 1 8 8 4" xfId="46906"/>
    <cellStyle name="强调文字颜色 5 3 16 3" xfId="46907"/>
    <cellStyle name="强调文字颜色 1 8 9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5 3 22 2" xfId="46941"/>
    <cellStyle name="强调文字颜色 5 3 17 2" xfId="46942"/>
    <cellStyle name="强调文字颜色 1 9 8" xfId="46943"/>
    <cellStyle name="强调文字颜色 5 3 17 2 2" xfId="46944"/>
    <cellStyle name="强调文字颜色 1 9 8 2" xfId="46945"/>
    <cellStyle name="强调文字颜色 1 9 8 3" xfId="46946"/>
    <cellStyle name="强调文字颜色 1 9 8 4" xfId="46947"/>
    <cellStyle name="强调文字颜色 5 3 17 3" xfId="46948"/>
    <cellStyle name="强调文字颜色 1 9 9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适中 3 20 2 2" xfId="46981"/>
    <cellStyle name="适中 3 15 2 2" xfId="46982"/>
    <cellStyle name="强调文字颜色 2 10 8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5 2 2 2 2 13" xfId="46988"/>
    <cellStyle name="强调文字颜色 2 11 10" xfId="46989"/>
    <cellStyle name="强调文字颜色 5 2 2 2 2 14" xfId="46990"/>
    <cellStyle name="强调文字颜色 2 11 11" xfId="46991"/>
    <cellStyle name="强调文字颜色 5 2 2 2 2 20" xfId="46992"/>
    <cellStyle name="强调文字颜色 5 2 2 2 2 15" xfId="46993"/>
    <cellStyle name="强调文字颜色 2 11 12" xfId="46994"/>
    <cellStyle name="强调文字颜色 5 2 2 2 2 21" xfId="46995"/>
    <cellStyle name="强调文字颜色 5 2 2 2 2 16" xfId="46996"/>
    <cellStyle name="强调文字颜色 2 11 13" xfId="46997"/>
    <cellStyle name="强调文字颜色 5 2 2 2 2 22" xfId="46998"/>
    <cellStyle name="强调文字颜色 5 2 2 2 2 17" xfId="46999"/>
    <cellStyle name="强调文字颜色 2 11 14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5 3 9 2 2" xfId="47076"/>
    <cellStyle name="强调文字颜色 2 13 7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20" xfId="47117"/>
    <cellStyle name="强调文字颜色 2 15" xfId="47118"/>
    <cellStyle name="强调文字颜色 2 15 10" xfId="47119"/>
    <cellStyle name="强调文字颜色 2 15 11" xfId="47120"/>
    <cellStyle name="强调文字颜色 2 20 2" xfId="47121"/>
    <cellStyle name="强调文字颜色 2 15 2" xfId="47122"/>
    <cellStyle name="强调文字颜色 2 15 2 2" xfId="47123"/>
    <cellStyle name="强调文字颜色 2 15 2 3" xfId="47124"/>
    <cellStyle name="强调文字颜色 2 15 2 4" xfId="47125"/>
    <cellStyle name="强调文字颜色 2 20 3" xfId="47126"/>
    <cellStyle name="强调文字颜色 2 15 3" xfId="47127"/>
    <cellStyle name="强调文字颜色 2 15 3 2" xfId="47128"/>
    <cellStyle name="强调文字颜色 2 15 3 3" xfId="47129"/>
    <cellStyle name="强调文字颜色 2 15 3 4" xfId="47130"/>
    <cellStyle name="强调文字颜色 2 20 4" xfId="47131"/>
    <cellStyle name="强调文字颜色 2 15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21" xfId="47149"/>
    <cellStyle name="强调文字颜色 2 16" xfId="47150"/>
    <cellStyle name="强调文字颜色 2 16 10" xfId="47151"/>
    <cellStyle name="强调文字颜色 2 16 11" xfId="47152"/>
    <cellStyle name="强调文字颜色 2 21 2" xfId="47153"/>
    <cellStyle name="强调文字颜色 2 16 2" xfId="47154"/>
    <cellStyle name="强调文字颜色 2 16 2 2" xfId="47155"/>
    <cellStyle name="强调文字颜色 2 16 2 3" xfId="47156"/>
    <cellStyle name="强调文字颜色 2 16 2 4" xfId="47157"/>
    <cellStyle name="强调文字颜色 2 21 3" xfId="47158"/>
    <cellStyle name="强调文字颜色 2 16 3" xfId="47159"/>
    <cellStyle name="强调文字颜色 2 16 3 2" xfId="47160"/>
    <cellStyle name="强调文字颜色 2 16 3 3" xfId="47161"/>
    <cellStyle name="强调文字颜色 2 16 3 4" xfId="47162"/>
    <cellStyle name="强调文字颜色 2 21 4" xfId="47163"/>
    <cellStyle name="强调文字颜色 2 16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22" xfId="47184"/>
    <cellStyle name="强调文字颜色 2 17" xfId="47185"/>
    <cellStyle name="强调文字颜色 2 17 10" xfId="47186"/>
    <cellStyle name="强调文字颜色 2 17 11" xfId="47187"/>
    <cellStyle name="强调文字颜色 2 22 2" xfId="47188"/>
    <cellStyle name="强调文字颜色 2 17 2" xfId="47189"/>
    <cellStyle name="强调文字颜色 5 2 2 2 2 2 2 18" xfId="47190"/>
    <cellStyle name="强调文字颜色 2 17 2 2" xfId="47191"/>
    <cellStyle name="强调文字颜色 5 2 2 2 2 2 2 19" xfId="47192"/>
    <cellStyle name="强调文字颜色 2 17 2 3" xfId="47193"/>
    <cellStyle name="强调文字颜色 2 17 2 4" xfId="47194"/>
    <cellStyle name="强调文字颜色 2 22 3" xfId="47195"/>
    <cellStyle name="强调文字颜色 2 17 3" xfId="47196"/>
    <cellStyle name="强调文字颜色 2 17 3 2" xfId="47197"/>
    <cellStyle name="强调文字颜色 2 17 3 3" xfId="47198"/>
    <cellStyle name="强调文字颜色 2 17 3 4" xfId="47199"/>
    <cellStyle name="强调文字颜色 2 22 4" xfId="47200"/>
    <cellStyle name="强调文字颜色 2 17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23" xfId="47221"/>
    <cellStyle name="强调文字颜色 2 18" xfId="47222"/>
    <cellStyle name="强调文字颜色 2 23 2" xfId="47223"/>
    <cellStyle name="强调文字颜色 2 18 2" xfId="47224"/>
    <cellStyle name="强调文字颜色 2 23 3" xfId="47225"/>
    <cellStyle name="强调文字颜色 2 18 3" xfId="47226"/>
    <cellStyle name="强调文字颜色 2 23 4" xfId="47227"/>
    <cellStyle name="强调文字颜色 2 18 4" xfId="47228"/>
    <cellStyle name="强调文字颜色 2 24" xfId="47229"/>
    <cellStyle name="强调文字颜色 2 19" xfId="47230"/>
    <cellStyle name="强调文字颜色 2 24 4" xfId="47231"/>
    <cellStyle name="强调文字颜色 2 19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20" xfId="47254"/>
    <cellStyle name="强调文字颜色 2 2 15" xfId="47255"/>
    <cellStyle name="强调文字颜色 2 2 20 2" xfId="47256"/>
    <cellStyle name="强调文字颜色 2 2 15 2" xfId="47257"/>
    <cellStyle name="强调文字颜色 2 2 20 3" xfId="47258"/>
    <cellStyle name="强调文字颜色 2 2 15 3" xfId="47259"/>
    <cellStyle name="强调文字颜色 2 2 20 4" xfId="47260"/>
    <cellStyle name="强调文字颜色 2 2 15 4" xfId="47261"/>
    <cellStyle name="强调文字颜色 2 2 21" xfId="47262"/>
    <cellStyle name="强调文字颜色 2 2 16" xfId="47263"/>
    <cellStyle name="强调文字颜色 2 2 21 2" xfId="47264"/>
    <cellStyle name="强调文字颜色 2 2 16 2" xfId="47265"/>
    <cellStyle name="强调文字颜色 2 2 21 3" xfId="47266"/>
    <cellStyle name="强调文字颜色 2 2 16 3" xfId="47267"/>
    <cellStyle name="强调文字颜色 2 2 21 4" xfId="47268"/>
    <cellStyle name="强调文字颜色 2 2 16 4" xfId="47269"/>
    <cellStyle name="强调文字颜色 2 2 22" xfId="47270"/>
    <cellStyle name="强调文字颜色 2 2 17" xfId="47271"/>
    <cellStyle name="强调文字颜色 2 2 22 2" xfId="47272"/>
    <cellStyle name="强调文字颜色 2 2 17 2" xfId="47273"/>
    <cellStyle name="强调文字颜色 2 2 22 3" xfId="47274"/>
    <cellStyle name="强调文字颜色 2 2 17 3" xfId="47275"/>
    <cellStyle name="强调文字颜色 2 2 22 4" xfId="47276"/>
    <cellStyle name="强调文字颜色 2 2 17 4" xfId="47277"/>
    <cellStyle name="强调文字颜色 2 2 23" xfId="47278"/>
    <cellStyle name="强调文字颜色 2 2 18" xfId="47279"/>
    <cellStyle name="注释 2 14" xfId="47280"/>
    <cellStyle name="强调文字颜色 2 2 23 3" xfId="47281"/>
    <cellStyle name="强调文字颜色 2 2 18 3" xfId="47282"/>
    <cellStyle name="注释 2 20" xfId="47283"/>
    <cellStyle name="注释 2 15" xfId="47284"/>
    <cellStyle name="强调文字颜色 2 2 23 4" xfId="47285"/>
    <cellStyle name="强调文字颜色 2 2 18 4" xfId="47286"/>
    <cellStyle name="强调文字颜色 2 2 24" xfId="47287"/>
    <cellStyle name="强调文字颜色 2 2 19" xfId="47288"/>
    <cellStyle name="强调文字颜色 2 2 24 2" xfId="47289"/>
    <cellStyle name="强调文字颜色 2 2 19 2" xfId="47290"/>
    <cellStyle name="强调文字颜色 2 2 24 3" xfId="47291"/>
    <cellStyle name="强调文字颜色 2 2 19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20" xfId="47321"/>
    <cellStyle name="强调文字颜色 2 2 2 15" xfId="47322"/>
    <cellStyle name="强调文字颜色 2 2 2 20 2" xfId="47323"/>
    <cellStyle name="强调文字颜色 2 2 2 15 2" xfId="47324"/>
    <cellStyle name="强调文字颜色 2 2 2 20 2 2" xfId="47325"/>
    <cellStyle name="强调文字颜色 2 2 2 15 2 2" xfId="47326"/>
    <cellStyle name="强调文字颜色 2 2 2 20 3" xfId="47327"/>
    <cellStyle name="强调文字颜色 2 2 2 15 3" xfId="47328"/>
    <cellStyle name="强调文字颜色 2 2 2 20 4" xfId="47329"/>
    <cellStyle name="强调文字颜色 2 2 2 15 4" xfId="47330"/>
    <cellStyle name="强调文字颜色 2 2 2 21" xfId="47331"/>
    <cellStyle name="强调文字颜色 2 2 2 16" xfId="47332"/>
    <cellStyle name="强调文字颜色 2 2 2 21 2" xfId="47333"/>
    <cellStyle name="强调文字颜色 2 2 2 16 2" xfId="47334"/>
    <cellStyle name="强调文字颜色 2 2 2 21 2 2" xfId="47335"/>
    <cellStyle name="强调文字颜色 2 2 2 16 2 2" xfId="47336"/>
    <cellStyle name="强调文字颜色 2 2 2 21 3" xfId="47337"/>
    <cellStyle name="强调文字颜色 2 2 2 16 3" xfId="47338"/>
    <cellStyle name="强调文字颜色 2 2 2 16 4" xfId="47339"/>
    <cellStyle name="强调文字颜色 2 2 2 22" xfId="47340"/>
    <cellStyle name="强调文字颜色 2 2 2 17" xfId="47341"/>
    <cellStyle name="强调文字颜色 2 2 2 22 2" xfId="47342"/>
    <cellStyle name="强调文字颜色 2 2 2 17 2" xfId="47343"/>
    <cellStyle name="强调文字颜色 2 2 2 22 2 2" xfId="47344"/>
    <cellStyle name="强调文字颜色 2 2 2 17 2 2" xfId="47345"/>
    <cellStyle name="强调文字颜色 2 2 2 22 3" xfId="47346"/>
    <cellStyle name="强调文字颜色 2 2 2 17 3" xfId="47347"/>
    <cellStyle name="强调文字颜色 2 2 2 17 4" xfId="47348"/>
    <cellStyle name="强调文字颜色 2 2 2 23" xfId="47349"/>
    <cellStyle name="强调文字颜色 2 2 2 18" xfId="47350"/>
    <cellStyle name="强调文字颜色 2 2 2 23 2" xfId="47351"/>
    <cellStyle name="强调文字颜色 2 2 2 18 2" xfId="47352"/>
    <cellStyle name="强调文字颜色 2 2 2 23 2 2" xfId="47353"/>
    <cellStyle name="强调文字颜色 2 2 2 18 2 2" xfId="47354"/>
    <cellStyle name="强调文字颜色 2 2 2 23 3" xfId="47355"/>
    <cellStyle name="强调文字颜色 2 2 2 18 3" xfId="47356"/>
    <cellStyle name="强调文字颜色 2 2 2 18 4" xfId="47357"/>
    <cellStyle name="强调文字颜色 2 2 2 24" xfId="47358"/>
    <cellStyle name="强调文字颜色 2 2 2 19" xfId="47359"/>
    <cellStyle name="强调文字颜色 2 2 2 24 2" xfId="47360"/>
    <cellStyle name="强调文字颜色 2 2 2 19 2" xfId="47361"/>
    <cellStyle name="强调文字颜色 2 2 2 24 2 2" xfId="47362"/>
    <cellStyle name="强调文字颜色 2 2 2 19 2 2" xfId="47363"/>
    <cellStyle name="强调文字颜色 2 2 2 24 3" xfId="47364"/>
    <cellStyle name="强调文字颜色 2 2 2 19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20" xfId="47378"/>
    <cellStyle name="强调文字颜色 2 2 2 2 15" xfId="47379"/>
    <cellStyle name="强调文字颜色 2 2 2 2 20 2" xfId="47380"/>
    <cellStyle name="强调文字颜色 2 2 2 2 15 2" xfId="47381"/>
    <cellStyle name="强调文字颜色 2 2 2 2 21" xfId="47382"/>
    <cellStyle name="强调文字颜色 2 2 2 2 16" xfId="47383"/>
    <cellStyle name="强调文字颜色 2 2 2 2 21 2" xfId="47384"/>
    <cellStyle name="强调文字颜色 2 2 2 2 16 2" xfId="47385"/>
    <cellStyle name="强调文字颜色 2 2 2 2 23 2" xfId="47386"/>
    <cellStyle name="强调文字颜色 2 2 2 2 18 2" xfId="47387"/>
    <cellStyle name="强调文字颜色 2 2 2 2 24" xfId="47388"/>
    <cellStyle name="强调文字颜色 2 2 2 2 19" xfId="47389"/>
    <cellStyle name="强调文字颜色 2 2 2 2 24 2" xfId="47390"/>
    <cellStyle name="强调文字颜色 2 2 2 2 19 2" xfId="47391"/>
    <cellStyle name="强调文字颜色 2 2 2 2 2 11" xfId="47392"/>
    <cellStyle name="输出 17 11" xfId="47393"/>
    <cellStyle name="强调文字颜色 2 2 2 2 2 11 2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20" xfId="47405"/>
    <cellStyle name="强调文字颜色 2 2 2 2 2 15" xfId="47406"/>
    <cellStyle name="强调文字颜色 2 2 2 2 2 20 2" xfId="47407"/>
    <cellStyle name="强调文字颜色 2 2 2 2 2 15 2" xfId="47408"/>
    <cellStyle name="强调文字颜色 2 2 2 2 2 20 3" xfId="47409"/>
    <cellStyle name="强调文字颜色 2 2 2 2 2 15 3" xfId="47410"/>
    <cellStyle name="强调文字颜色 2 2 2 2 2 21" xfId="47411"/>
    <cellStyle name="强调文字颜色 2 2 2 2 2 16" xfId="47412"/>
    <cellStyle name="强调文字颜色 2 2 2 2 2 21 2" xfId="47413"/>
    <cellStyle name="强调文字颜色 2 2 2 2 2 16 2" xfId="47414"/>
    <cellStyle name="强调文字颜色 2 2 2 2 2 21 3" xfId="47415"/>
    <cellStyle name="强调文字颜色 2 2 2 2 2 16 3" xfId="47416"/>
    <cellStyle name="强调文字颜色 2 2 2 2 2 22" xfId="47417"/>
    <cellStyle name="强调文字颜色 2 2 2 2 2 17" xfId="47418"/>
    <cellStyle name="强调文字颜色 2 2 2 2 2 22 2" xfId="47419"/>
    <cellStyle name="强调文字颜色 2 2 2 2 2 17 2" xfId="47420"/>
    <cellStyle name="强调文字颜色 2 2 2 2 2 22 3" xfId="47421"/>
    <cellStyle name="强调文字颜色 2 2 2 2 2 17 3" xfId="47422"/>
    <cellStyle name="输入 16 7 2" xfId="47423"/>
    <cellStyle name="强调文字颜色 2 2 2 2 2 23" xfId="47424"/>
    <cellStyle name="强调文字颜色 2 2 2 2 2 18" xfId="47425"/>
    <cellStyle name="强调文字颜色 2 2 2 2 2 23 2" xfId="47426"/>
    <cellStyle name="强调文字颜色 2 2 2 2 2 18 2" xfId="47427"/>
    <cellStyle name="强调文字颜色 2 2 2 2 2 23 3" xfId="47428"/>
    <cellStyle name="强调文字颜色 2 2 2 2 2 18 3" xfId="47429"/>
    <cellStyle name="输入 16 7 3" xfId="47430"/>
    <cellStyle name="强调文字颜色 2 2 2 2 2 24" xfId="47431"/>
    <cellStyle name="强调文字颜色 2 2 2 2 2 19" xfId="47432"/>
    <cellStyle name="强调文字颜色 2 2 2 2 2 24 2" xfId="47433"/>
    <cellStyle name="强调文字颜色 2 2 2 2 2 19 2" xfId="47434"/>
    <cellStyle name="强调文字颜色 2 2 2 2 2 24 3" xfId="47435"/>
    <cellStyle name="强调文字颜色 2 2 2 2 2 19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20" xfId="47447"/>
    <cellStyle name="强调文字颜色 2 2 2 2 2 2 15" xfId="47448"/>
    <cellStyle name="强调文字颜色 2 2 2 2 2 2 20 2" xfId="47449"/>
    <cellStyle name="强调文字颜色 2 2 2 2 2 2 15 2" xfId="47450"/>
    <cellStyle name="强调文字颜色 2 2 2 2 2 2 21" xfId="47451"/>
    <cellStyle name="强调文字颜色 2 2 2 2 2 2 16" xfId="47452"/>
    <cellStyle name="强调文字颜色 2 2 2 2 2 2 16 2" xfId="47453"/>
    <cellStyle name="强调文字颜色 2 2 2 2 2 2 17 2" xfId="47454"/>
    <cellStyle name="强调文字颜色 2 2 2 2 2 2 23" xfId="47455"/>
    <cellStyle name="强调文字颜色 2 2 2 2 2 2 18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20" xfId="47471"/>
    <cellStyle name="强调文字颜色 2 2 2 2 2 2 2 15" xfId="47472"/>
    <cellStyle name="强调文字颜色 2 2 2 2 2 2 2 20 2" xfId="47473"/>
    <cellStyle name="强调文字颜色 2 2 2 2 2 2 2 15 2" xfId="47474"/>
    <cellStyle name="强调文字颜色 2 2 2 2 2 2 2 20 3" xfId="47475"/>
    <cellStyle name="强调文字颜色 2 2 2 2 2 2 2 15 3" xfId="47476"/>
    <cellStyle name="强调文字颜色 2 2 2 2 2 2 2 21" xfId="47477"/>
    <cellStyle name="强调文字颜色 2 2 2 2 2 2 2 16" xfId="47478"/>
    <cellStyle name="强调文字颜色 2 2 2 2 2 2 2 16 2" xfId="47479"/>
    <cellStyle name="强调文字颜色 2 2 2 2 2 2 2 16 3" xfId="47480"/>
    <cellStyle name="强调文字颜色 2 2 2 2 2 2 2 22" xfId="47481"/>
    <cellStyle name="强调文字颜色 2 2 2 2 2 2 2 17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输入 16 7 4" xfId="47533"/>
    <cellStyle name="强调文字颜色 2 2 2 2 2 25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30" xfId="47589"/>
    <cellStyle name="强调文字颜色 2 2 2 25" xfId="47590"/>
    <cellStyle name="强调文字颜色 2 2 2 30 2" xfId="47591"/>
    <cellStyle name="强调文字颜色 2 2 2 25 2" xfId="47592"/>
    <cellStyle name="强调文字颜色 2 2 2 25 2 2" xfId="47593"/>
    <cellStyle name="强调文字颜色 2 2 2 30 3" xfId="47594"/>
    <cellStyle name="强调文字颜色 2 2 2 25 3" xfId="47595"/>
    <cellStyle name="强调文字颜色 2 2 2 31" xfId="47596"/>
    <cellStyle name="强调文字颜色 2 2 2 26" xfId="47597"/>
    <cellStyle name="强调文字颜色 2 2 2 31 2" xfId="47598"/>
    <cellStyle name="强调文字颜色 2 2 2 26 2" xfId="47599"/>
    <cellStyle name="强调文字颜色 2 2 2 31 3" xfId="47600"/>
    <cellStyle name="强调文字颜色 2 2 2 26 3" xfId="47601"/>
    <cellStyle name="强调文字颜色 2 2 2 32" xfId="47602"/>
    <cellStyle name="强调文字颜色 2 2 2 27" xfId="47603"/>
    <cellStyle name="强调文字颜色 2 2 2 32 2" xfId="47604"/>
    <cellStyle name="强调文字颜色 2 2 2 27 2" xfId="47605"/>
    <cellStyle name="强调文字颜色 2 2 2 32 3" xfId="47606"/>
    <cellStyle name="强调文字颜色 2 2 2 27 3" xfId="47607"/>
    <cellStyle name="强调文字颜色 2 2 2 33" xfId="47608"/>
    <cellStyle name="强调文字颜色 2 2 2 28" xfId="47609"/>
    <cellStyle name="强调文字颜色 2 2 2 33 2" xfId="47610"/>
    <cellStyle name="强调文字颜色 2 2 2 28 2" xfId="47611"/>
    <cellStyle name="强调文字颜色 2 2 2 33 3" xfId="47612"/>
    <cellStyle name="强调文字颜色 2 2 2 28 3" xfId="47613"/>
    <cellStyle name="强调文字颜色 2 2 2 34" xfId="47614"/>
    <cellStyle name="强调文字颜色 2 2 2 29" xfId="47615"/>
    <cellStyle name="强调文字颜色 2 2 2 34 2" xfId="47616"/>
    <cellStyle name="强调文字颜色 2 2 2 29 2" xfId="47617"/>
    <cellStyle name="强调文字颜色 2 2 2 34 3" xfId="47618"/>
    <cellStyle name="强调文字颜色 2 2 2 29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40" xfId="47624"/>
    <cellStyle name="强调文字颜色 2 2 2 35" xfId="47625"/>
    <cellStyle name="强调文字颜色 2 2 2 35 2" xfId="47626"/>
    <cellStyle name="强调文字颜色 2 2 2 35 3" xfId="47627"/>
    <cellStyle name="强调文字颜色 2 2 2 41" xfId="47628"/>
    <cellStyle name="强调文字颜色 2 2 2 36" xfId="47629"/>
    <cellStyle name="强调文字颜色 2 2 2 36 2" xfId="47630"/>
    <cellStyle name="强调文字颜色 2 2 2 36 3" xfId="47631"/>
    <cellStyle name="强调文字颜色 2 2 2 42" xfId="47632"/>
    <cellStyle name="强调文字颜色 2 2 2 37" xfId="47633"/>
    <cellStyle name="强调文字颜色 2 2 2 37 2" xfId="47634"/>
    <cellStyle name="强调文字颜色 2 2 2 37 3" xfId="47635"/>
    <cellStyle name="强调文字颜色 2 2 2 43" xfId="47636"/>
    <cellStyle name="强调文字颜色 2 2 2 38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30" xfId="47668"/>
    <cellStyle name="强调文字颜色 2 2 25" xfId="47669"/>
    <cellStyle name="强调文字颜色 2 2 30 2" xfId="47670"/>
    <cellStyle name="强调文字颜色 2 2 25 2" xfId="47671"/>
    <cellStyle name="强调文字颜色 2 2 25 3" xfId="47672"/>
    <cellStyle name="强调文字颜色 2 2 25 4" xfId="47673"/>
    <cellStyle name="强调文字颜色 2 2 31" xfId="47674"/>
    <cellStyle name="强调文字颜色 2 2 26" xfId="47675"/>
    <cellStyle name="强调文字颜色 2 2 31 2" xfId="47676"/>
    <cellStyle name="强调文字颜色 2 2 26 2" xfId="47677"/>
    <cellStyle name="强调文字颜色 2 2 32" xfId="47678"/>
    <cellStyle name="强调文字颜色 2 2 27" xfId="47679"/>
    <cellStyle name="强调文字颜色 2 2 32 2" xfId="47680"/>
    <cellStyle name="强调文字颜色 2 2 27 2" xfId="47681"/>
    <cellStyle name="强调文字颜色 2 2 33" xfId="47682"/>
    <cellStyle name="强调文字颜色 2 2 28" xfId="47683"/>
    <cellStyle name="注释 3 13" xfId="47684"/>
    <cellStyle name="强调文字颜色 2 2 33 2" xfId="47685"/>
    <cellStyle name="强调文字颜色 2 2 28 2" xfId="47686"/>
    <cellStyle name="强调文字颜色 2 2 34" xfId="47687"/>
    <cellStyle name="强调文字颜色 2 2 29" xfId="47688"/>
    <cellStyle name="强调文字颜色 2 2 34 2" xfId="47689"/>
    <cellStyle name="强调文字颜色 2 2 29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40" xfId="47705"/>
    <cellStyle name="强调文字颜色 2 2 35" xfId="47706"/>
    <cellStyle name="强调文字颜色 2 2 35 2" xfId="47707"/>
    <cellStyle name="强调文字颜色 2 2 41" xfId="47708"/>
    <cellStyle name="强调文字颜色 2 2 36" xfId="47709"/>
    <cellStyle name="强调文字颜色 2 2 36 2" xfId="47710"/>
    <cellStyle name="强调文字颜色 2 2 42" xfId="47711"/>
    <cellStyle name="强调文字颜色 2 2 37" xfId="47712"/>
    <cellStyle name="强调文字颜色 2 2 37 2" xfId="47713"/>
    <cellStyle name="强调文字颜色 2 2 43" xfId="47714"/>
    <cellStyle name="强调文字颜色 2 2 38" xfId="47715"/>
    <cellStyle name="强调文字颜色 2 2 38 2" xfId="47716"/>
    <cellStyle name="强调文字颜色 2 2 44" xfId="47717"/>
    <cellStyle name="强调文字颜色 2 2 39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30" xfId="47746"/>
    <cellStyle name="强调文字颜色 2 25" xfId="47747"/>
    <cellStyle name="强调文字颜色 2 31" xfId="47748"/>
    <cellStyle name="强调文字颜色 2 26" xfId="47749"/>
    <cellStyle name="强调文字颜色 2 32" xfId="47750"/>
    <cellStyle name="强调文字颜色 2 27" xfId="47751"/>
    <cellStyle name="强调文字颜色 2 33" xfId="47752"/>
    <cellStyle name="强调文字颜色 2 28" xfId="47753"/>
    <cellStyle name="强调文字颜色 2 34" xfId="47754"/>
    <cellStyle name="强调文字颜色 2 29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20" xfId="47783"/>
    <cellStyle name="强调文字颜色 2 3 15" xfId="47784"/>
    <cellStyle name="强调文字颜色 2 3 20 2" xfId="47785"/>
    <cellStyle name="强调文字颜色 2 3 15 2" xfId="47786"/>
    <cellStyle name="强调文字颜色 2 3 20 2 2" xfId="47787"/>
    <cellStyle name="强调文字颜色 2 3 15 2 2" xfId="47788"/>
    <cellStyle name="强调文字颜色 2 3 20 3" xfId="47789"/>
    <cellStyle name="强调文字颜色 2 3 15 3" xfId="47790"/>
    <cellStyle name="强调文字颜色 2 3 20 4" xfId="47791"/>
    <cellStyle name="强调文字颜色 2 3 15 4" xfId="47792"/>
    <cellStyle name="强调文字颜色 2 3 21" xfId="47793"/>
    <cellStyle name="强调文字颜色 2 3 16" xfId="47794"/>
    <cellStyle name="强调文字颜色 2 3 21 2" xfId="47795"/>
    <cellStyle name="强调文字颜色 2 3 16 2" xfId="47796"/>
    <cellStyle name="强调文字颜色 2 3 16 2 2" xfId="47797"/>
    <cellStyle name="强调文字颜色 2 3 16 3" xfId="47798"/>
    <cellStyle name="强调文字颜色 2 3 16 4" xfId="47799"/>
    <cellStyle name="强调文字颜色 2 3 22" xfId="47800"/>
    <cellStyle name="强调文字颜色 2 3 17" xfId="47801"/>
    <cellStyle name="强调文字颜色 2 3 22 2" xfId="47802"/>
    <cellStyle name="强调文字颜色 2 3 17 2" xfId="47803"/>
    <cellStyle name="强调文字颜色 2 3 17 2 2" xfId="47804"/>
    <cellStyle name="强调文字颜色 2 3 17 3" xfId="47805"/>
    <cellStyle name="强调文字颜色 2 3 17 4" xfId="47806"/>
    <cellStyle name="强调文字颜色 2 3 23" xfId="47807"/>
    <cellStyle name="强调文字颜色 2 3 18" xfId="47808"/>
    <cellStyle name="强调文字颜色 2 3 23 2" xfId="47809"/>
    <cellStyle name="强调文字颜色 2 3 18 2" xfId="47810"/>
    <cellStyle name="强调文字颜色 2 3 18 2 2" xfId="47811"/>
    <cellStyle name="强调文字颜色 2 3 18 3" xfId="47812"/>
    <cellStyle name="强调文字颜色 2 3 18 4" xfId="47813"/>
    <cellStyle name="强调文字颜色 2 3 24" xfId="47814"/>
    <cellStyle name="强调文字颜色 2 3 19" xfId="47815"/>
    <cellStyle name="强调文字颜色 2 3 24 2" xfId="47816"/>
    <cellStyle name="强调文字颜色 2 3 19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6 24 2" xfId="47826"/>
    <cellStyle name="强调文字颜色 6 19 2" xfId="47827"/>
    <cellStyle name="强调文字颜色 2 3 2 3" xfId="47828"/>
    <cellStyle name="强调文字颜色 6 24 3" xfId="47829"/>
    <cellStyle name="强调文字颜色 6 19 3" xfId="47830"/>
    <cellStyle name="强调文字颜色 2 3 2 4" xfId="47831"/>
    <cellStyle name="强调文字颜色 6 24 4" xfId="47832"/>
    <cellStyle name="强调文字颜色 6 19 4" xfId="47833"/>
    <cellStyle name="强调文字颜色 2 3 2 5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6 30 2" xfId="47902"/>
    <cellStyle name="强调文字颜色 6 25 2" xfId="47903"/>
    <cellStyle name="强调文字颜色 2 3 3 3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6 25 3" xfId="47912"/>
    <cellStyle name="强调文字颜色 2 3 3 4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6 31 2" xfId="47934"/>
    <cellStyle name="强调文字颜色 6 26 2" xfId="47935"/>
    <cellStyle name="强调文字颜色 2 3 4 3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6 32 2" xfId="47941"/>
    <cellStyle name="强调文字颜色 6 27 2" xfId="47942"/>
    <cellStyle name="强调文字颜色 2 3 5 3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6 33 2" xfId="47948"/>
    <cellStyle name="强调文字颜色 6 28 2" xfId="47949"/>
    <cellStyle name="强调文字颜色 2 3 6 3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6 34 2" xfId="47955"/>
    <cellStyle name="强调文字颜色 6 29 2" xfId="47956"/>
    <cellStyle name="强调文字颜色 2 3 7 3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6 40 2" xfId="47962"/>
    <cellStyle name="强调文字颜色 6 35 2" xfId="47963"/>
    <cellStyle name="强调文字颜色 2 3 8 3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6 41 2" xfId="47969"/>
    <cellStyle name="强调文字颜色 6 36 2" xfId="47970"/>
    <cellStyle name="强调文字颜色 2 3 9 3" xfId="47971"/>
    <cellStyle name="强调文字颜色 2 3 9 4" xfId="47972"/>
    <cellStyle name="强调文字颜色 2 40" xfId="47973"/>
    <cellStyle name="强调文字颜色 2 35" xfId="47974"/>
    <cellStyle name="强调文字颜色 2 41" xfId="47975"/>
    <cellStyle name="强调文字颜色 2 36" xfId="47976"/>
    <cellStyle name="强调文字颜色 2 41 2" xfId="47977"/>
    <cellStyle name="强调文字颜色 2 36 2" xfId="47978"/>
    <cellStyle name="强调文字颜色 2 42" xfId="47979"/>
    <cellStyle name="强调文字颜色 2 37" xfId="47980"/>
    <cellStyle name="强调文字颜色 2 42 2" xfId="47981"/>
    <cellStyle name="强调文字颜色 2 37 2" xfId="47982"/>
    <cellStyle name="强调文字颜色 2 43" xfId="47983"/>
    <cellStyle name="强调文字颜色 2 38" xfId="47984"/>
    <cellStyle name="强调文字颜色 2 43 2" xfId="47985"/>
    <cellStyle name="强调文字颜色 2 38 2" xfId="47986"/>
    <cellStyle name="强调文字颜色 2 44" xfId="47987"/>
    <cellStyle name="强调文字颜色 2 39" xfId="47988"/>
    <cellStyle name="强调文字颜色 2 44 2" xfId="47989"/>
    <cellStyle name="强调文字颜色 2 39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输入 2" xfId="48038"/>
    <cellStyle name="强调文字颜色 2 7 13" xfId="48039"/>
    <cellStyle name="输入 3" xfId="48040"/>
    <cellStyle name="强调文字颜色 2 7 14" xfId="48041"/>
    <cellStyle name="输入 4" xfId="48042"/>
    <cellStyle name="强调文字颜色 2 7 15" xfId="48043"/>
    <cellStyle name="输入 5" xfId="48044"/>
    <cellStyle name="强调文字颜色 2 7 16" xfId="48045"/>
    <cellStyle name="输入 6" xfId="48046"/>
    <cellStyle name="强调文字颜色 2 7 17" xfId="48047"/>
    <cellStyle name="输入 7" xfId="48048"/>
    <cellStyle name="强调文字颜色 2 7 18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输入 32" xfId="48062"/>
    <cellStyle name="输入 27" xfId="48063"/>
    <cellStyle name="强调文字颜色 2 7 5 2" xfId="48064"/>
    <cellStyle name="输入 33" xfId="48065"/>
    <cellStyle name="输入 28" xfId="48066"/>
    <cellStyle name="强调文字颜色 2 7 5 3" xfId="48067"/>
    <cellStyle name="输入 34" xfId="48068"/>
    <cellStyle name="输入 29" xfId="48069"/>
    <cellStyle name="强调文字颜色 2 7 5 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20" xfId="48292"/>
    <cellStyle name="强调文字颜色 3 15" xfId="48293"/>
    <cellStyle name="强调文字颜色 3 15 10" xfId="48294"/>
    <cellStyle name="强调文字颜色 3 15 11" xfId="48295"/>
    <cellStyle name="强调文字颜色 3 20 2" xfId="48296"/>
    <cellStyle name="强调文字颜色 3 15 2" xfId="48297"/>
    <cellStyle name="强调文字颜色 3 15 2 2" xfId="48298"/>
    <cellStyle name="强调文字颜色 3 15 2 3" xfId="48299"/>
    <cellStyle name="强调文字颜色 3 15 2 4" xfId="48300"/>
    <cellStyle name="强调文字颜色 3 20 3" xfId="48301"/>
    <cellStyle name="强调文字颜色 3 15 3" xfId="48302"/>
    <cellStyle name="强调文字颜色 3 15 3 2" xfId="48303"/>
    <cellStyle name="强调文字颜色 3 15 3 3" xfId="48304"/>
    <cellStyle name="强调文字颜色 3 15 3 4" xfId="48305"/>
    <cellStyle name="强调文字颜色 3 20 4" xfId="48306"/>
    <cellStyle name="强调文字颜色 3 15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21" xfId="48321"/>
    <cellStyle name="强调文字颜色 3 16" xfId="48322"/>
    <cellStyle name="强调文字颜色 3 16 10" xfId="48323"/>
    <cellStyle name="强调文字颜色 3 16 11" xfId="48324"/>
    <cellStyle name="强调文字颜色 3 21 2" xfId="48325"/>
    <cellStyle name="强调文字颜色 3 16 2" xfId="48326"/>
    <cellStyle name="强调文字颜色 3 21 3" xfId="48327"/>
    <cellStyle name="强调文字颜色 3 16 3" xfId="48328"/>
    <cellStyle name="强调文字颜色 3 16 3 2" xfId="48329"/>
    <cellStyle name="强调文字颜色 3 16 3 3" xfId="48330"/>
    <cellStyle name="强调文字颜色 3 16 3 4" xfId="48331"/>
    <cellStyle name="强调文字颜色 3 21 4" xfId="48332"/>
    <cellStyle name="强调文字颜色 3 16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22" xfId="48349"/>
    <cellStyle name="强调文字颜色 3 17" xfId="48350"/>
    <cellStyle name="强调文字颜色 3 17 10" xfId="48351"/>
    <cellStyle name="强调文字颜色 3 17 11" xfId="48352"/>
    <cellStyle name="强调文字颜色 3 22 2" xfId="48353"/>
    <cellStyle name="强调文字颜色 3 17 2" xfId="48354"/>
    <cellStyle name="强调文字颜色 3 17 2 2" xfId="48355"/>
    <cellStyle name="强调文字颜色 3 17 2 3" xfId="48356"/>
    <cellStyle name="强调文字颜色 3 17 2 4" xfId="48357"/>
    <cellStyle name="强调文字颜色 3 22 3" xfId="48358"/>
    <cellStyle name="强调文字颜色 3 17 3" xfId="48359"/>
    <cellStyle name="强调文字颜色 3 17 3 2" xfId="48360"/>
    <cellStyle name="强调文字颜色 3 17 3 3" xfId="48361"/>
    <cellStyle name="强调文字颜色 3 17 3 4" xfId="48362"/>
    <cellStyle name="强调文字颜色 3 22 4" xfId="48363"/>
    <cellStyle name="强调文字颜色 3 17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23" xfId="48383"/>
    <cellStyle name="强调文字颜色 3 18" xfId="48384"/>
    <cellStyle name="强调文字颜色 3 23 2" xfId="48385"/>
    <cellStyle name="强调文字颜色 3 18 2" xfId="48386"/>
    <cellStyle name="强调文字颜色 3 23 3" xfId="48387"/>
    <cellStyle name="强调文字颜色 3 18 3" xfId="48388"/>
    <cellStyle name="强调文字颜色 3 23 4" xfId="48389"/>
    <cellStyle name="强调文字颜色 3 18 4" xfId="48390"/>
    <cellStyle name="强调文字颜色 3 24 2" xfId="48391"/>
    <cellStyle name="强调文字颜色 3 19 2" xfId="48392"/>
    <cellStyle name="强调文字颜色 3 24 3" xfId="48393"/>
    <cellStyle name="强调文字颜色 3 19 3" xfId="48394"/>
    <cellStyle name="强调文字颜色 3 24 4" xfId="48395"/>
    <cellStyle name="强调文字颜色 3 19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20" xfId="48418"/>
    <cellStyle name="强调文字颜色 3 2 15" xfId="48419"/>
    <cellStyle name="强调文字颜色 3 2 20 2" xfId="48420"/>
    <cellStyle name="强调文字颜色 3 2 15 2" xfId="48421"/>
    <cellStyle name="强调文字颜色 3 2 20 3" xfId="48422"/>
    <cellStyle name="强调文字颜色 3 2 15 3" xfId="48423"/>
    <cellStyle name="强调文字颜色 3 2 20 4" xfId="48424"/>
    <cellStyle name="强调文字颜色 3 2 15 4" xfId="48425"/>
    <cellStyle name="强调文字颜色 3 2 21" xfId="48426"/>
    <cellStyle name="强调文字颜色 3 2 16" xfId="48427"/>
    <cellStyle name="强调文字颜色 3 2 21 2" xfId="48428"/>
    <cellStyle name="强调文字颜色 3 2 16 2" xfId="48429"/>
    <cellStyle name="强调文字颜色 3 2 21 3" xfId="48430"/>
    <cellStyle name="强调文字颜色 3 2 16 3" xfId="48431"/>
    <cellStyle name="强调文字颜色 3 2 21 4" xfId="48432"/>
    <cellStyle name="强调文字颜色 3 2 16 4" xfId="48433"/>
    <cellStyle name="强调文字颜色 3 2 22" xfId="48434"/>
    <cellStyle name="强调文字颜色 3 2 17" xfId="48435"/>
    <cellStyle name="强调文字颜色 3 2 22 2" xfId="48436"/>
    <cellStyle name="强调文字颜色 3 2 17 2" xfId="48437"/>
    <cellStyle name="强调文字颜色 3 2 22 3" xfId="48438"/>
    <cellStyle name="强调文字颜色 3 2 17 3" xfId="48439"/>
    <cellStyle name="强调文字颜色 3 2 22 4" xfId="48440"/>
    <cellStyle name="强调文字颜色 3 2 17 4" xfId="48441"/>
    <cellStyle name="强调文字颜色 3 2 23" xfId="48442"/>
    <cellStyle name="强调文字颜色 3 2 18" xfId="48443"/>
    <cellStyle name="强调文字颜色 3 2 23 2" xfId="48444"/>
    <cellStyle name="强调文字颜色 3 2 18 2" xfId="48445"/>
    <cellStyle name="强调文字颜色 3 2 23 3" xfId="48446"/>
    <cellStyle name="强调文字颜色 3 2 18 3" xfId="48447"/>
    <cellStyle name="强调文字颜色 3 2 23 4" xfId="48448"/>
    <cellStyle name="强调文字颜色 3 2 18 4" xfId="48449"/>
    <cellStyle name="强调文字颜色 3 2 24" xfId="48450"/>
    <cellStyle name="强调文字颜色 3 2 19" xfId="48451"/>
    <cellStyle name="强调文字颜色 3 2 24 2" xfId="48452"/>
    <cellStyle name="强调文字颜色 3 2 19 2" xfId="48453"/>
    <cellStyle name="强调文字颜色 3 2 24 3" xfId="48454"/>
    <cellStyle name="强调文字颜色 3 2 19 3" xfId="48455"/>
    <cellStyle name="强调文字颜色 3 2 24 4" xfId="48456"/>
    <cellStyle name="强调文字颜色 3 2 19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20" xfId="48485"/>
    <cellStyle name="强调文字颜色 3 2 2 15" xfId="48486"/>
    <cellStyle name="强调文字颜色 3 2 2 20 2" xfId="48487"/>
    <cellStyle name="强调文字颜色 3 2 2 15 2" xfId="48488"/>
    <cellStyle name="强调文字颜色 3 2 2 20 2 2" xfId="48489"/>
    <cellStyle name="强调文字颜色 3 2 2 15 2 2" xfId="48490"/>
    <cellStyle name="强调文字颜色 3 2 2 20 3" xfId="48491"/>
    <cellStyle name="强调文字颜色 3 2 2 15 3" xfId="48492"/>
    <cellStyle name="强调文字颜色 3 2 2 20 4" xfId="48493"/>
    <cellStyle name="强调文字颜色 3 2 2 15 4" xfId="48494"/>
    <cellStyle name="强调文字颜色 3 2 2 21" xfId="48495"/>
    <cellStyle name="强调文字颜色 3 2 2 16" xfId="48496"/>
    <cellStyle name="强调文字颜色 3 2 2 21 2" xfId="48497"/>
    <cellStyle name="强调文字颜色 3 2 2 16 2" xfId="48498"/>
    <cellStyle name="强调文字颜色 3 2 2 21 2 2" xfId="48499"/>
    <cellStyle name="强调文字颜色 3 2 2 16 2 2" xfId="48500"/>
    <cellStyle name="强调文字颜色 3 2 2 21 3" xfId="48501"/>
    <cellStyle name="强调文字颜色 3 2 2 16 3" xfId="48502"/>
    <cellStyle name="强调文字颜色 3 2 2 16 4" xfId="48503"/>
    <cellStyle name="强调文字颜色 3 2 2 22" xfId="48504"/>
    <cellStyle name="强调文字颜色 3 2 2 17" xfId="48505"/>
    <cellStyle name="强调文字颜色 3 2 2 22 2" xfId="48506"/>
    <cellStyle name="强调文字颜色 3 2 2 17 2" xfId="48507"/>
    <cellStyle name="强调文字颜色 3 2 2 22 2 2" xfId="48508"/>
    <cellStyle name="强调文字颜色 3 2 2 17 2 2" xfId="48509"/>
    <cellStyle name="强调文字颜色 3 2 2 22 3" xfId="48510"/>
    <cellStyle name="强调文字颜色 3 2 2 17 3" xfId="48511"/>
    <cellStyle name="强调文字颜色 3 2 2 17 4" xfId="48512"/>
    <cellStyle name="强调文字颜色 3 2 2 23" xfId="48513"/>
    <cellStyle name="强调文字颜色 3 2 2 18" xfId="48514"/>
    <cellStyle name="强调文字颜色 3 2 2 23 2" xfId="48515"/>
    <cellStyle name="强调文字颜色 3 2 2 18 2" xfId="48516"/>
    <cellStyle name="强调文字颜色 3 2 2 23 2 2" xfId="48517"/>
    <cellStyle name="强调文字颜色 3 2 2 18 2 2" xfId="48518"/>
    <cellStyle name="强调文字颜色 3 2 2 23 3" xfId="48519"/>
    <cellStyle name="强调文字颜色 3 2 2 18 3" xfId="48520"/>
    <cellStyle name="强调文字颜色 3 2 2 18 4" xfId="48521"/>
    <cellStyle name="强调文字颜色 3 2 2 24" xfId="48522"/>
    <cellStyle name="强调文字颜色 3 2 2 19" xfId="48523"/>
    <cellStyle name="强调文字颜色 3 2 2 24 2" xfId="48524"/>
    <cellStyle name="强调文字颜色 3 2 2 19 2" xfId="48525"/>
    <cellStyle name="强调文字颜色 3 2 2 24 2 2" xfId="48526"/>
    <cellStyle name="强调文字颜色 3 2 2 19 2 2" xfId="48527"/>
    <cellStyle name="强调文字颜色 3 2 2 24 3" xfId="48528"/>
    <cellStyle name="强调文字颜色 3 2 2 19 3" xfId="48529"/>
    <cellStyle name="强调文字颜色 3 2 2 19 4" xfId="48530"/>
    <cellStyle name="强调文字颜色 3 2 2 2" xfId="48531"/>
    <cellStyle name="强调文字颜色 3 2 2 2 21 2" xfId="48532"/>
    <cellStyle name="强调文字颜色 3 2 2 2 16 2" xfId="48533"/>
    <cellStyle name="强调文字颜色 3 2 2 2 22" xfId="48534"/>
    <cellStyle name="强调文字颜色 3 2 2 2 17" xfId="48535"/>
    <cellStyle name="强调文字颜色 3 2 2 2 22 2" xfId="48536"/>
    <cellStyle name="强调文字颜色 3 2 2 2 17 2" xfId="48537"/>
    <cellStyle name="强调文字颜色 3 2 2 2 23" xfId="48538"/>
    <cellStyle name="强调文字颜色 3 2 2 2 18" xfId="48539"/>
    <cellStyle name="强调文字颜色 3 2 2 2 23 2" xfId="48540"/>
    <cellStyle name="强调文字颜色 3 2 2 2 18 2" xfId="48541"/>
    <cellStyle name="强调文字颜色 3 2 2 2 24 2" xfId="48542"/>
    <cellStyle name="强调文字颜色 3 2 2 2 19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20" xfId="48559"/>
    <cellStyle name="强调文字颜色 3 2 2 2 2 15" xfId="48560"/>
    <cellStyle name="强调文字颜色 3 2 2 2 2 20 2" xfId="48561"/>
    <cellStyle name="强调文字颜色 3 2 2 2 2 15 2" xfId="48562"/>
    <cellStyle name="强调文字颜色 3 2 2 2 2 20 3" xfId="48563"/>
    <cellStyle name="强调文字颜色 3 2 2 2 2 15 3" xfId="48564"/>
    <cellStyle name="强调文字颜色 3 2 2 2 2 21" xfId="48565"/>
    <cellStyle name="强调文字颜色 3 2 2 2 2 16" xfId="48566"/>
    <cellStyle name="强调文字颜色 3 2 2 2 2 21 2" xfId="48567"/>
    <cellStyle name="强调文字颜色 3 2 2 2 2 16 2" xfId="48568"/>
    <cellStyle name="强调文字颜色 3 2 2 2 2 21 3" xfId="48569"/>
    <cellStyle name="强调文字颜色 3 2 2 2 2 16 3" xfId="48570"/>
    <cellStyle name="强调文字颜色 3 2 2 2 2 22" xfId="48571"/>
    <cellStyle name="强调文字颜色 3 2 2 2 2 17" xfId="48572"/>
    <cellStyle name="强调文字颜色 3 2 2 2 2 22 2" xfId="48573"/>
    <cellStyle name="强调文字颜色 3 2 2 2 2 17 2" xfId="48574"/>
    <cellStyle name="强调文字颜色 3 2 2 2 2 22 3" xfId="48575"/>
    <cellStyle name="强调文字颜色 3 2 2 2 2 17 3" xfId="48576"/>
    <cellStyle name="强调文字颜色 3 2 2 2 2 23" xfId="48577"/>
    <cellStyle name="强调文字颜色 3 2 2 2 2 18" xfId="48578"/>
    <cellStyle name="强调文字颜色 3 2 2 2 2 23 2" xfId="48579"/>
    <cellStyle name="强调文字颜色 3 2 2 2 2 18 2" xfId="48580"/>
    <cellStyle name="强调文字颜色 3 2 2 2 2 23 3" xfId="48581"/>
    <cellStyle name="强调文字颜色 3 2 2 2 2 18 3" xfId="48582"/>
    <cellStyle name="强调文字颜色 3 2 2 2 2 24" xfId="48583"/>
    <cellStyle name="强调文字颜色 3 2 2 2 2 19" xfId="48584"/>
    <cellStyle name="强调文字颜色 3 2 2 2 2 24 2" xfId="48585"/>
    <cellStyle name="强调文字颜色 3 2 2 2 2 19 2" xfId="48586"/>
    <cellStyle name="强调文字颜色 3 2 2 2 2 24 3" xfId="48587"/>
    <cellStyle name="强调文字颜色 3 2 2 2 2 19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20" xfId="48599"/>
    <cellStyle name="强调文字颜色 3 2 2 2 2 2 15" xfId="48600"/>
    <cellStyle name="强调文字颜色 3 2 2 2 2 2 20 2" xfId="48601"/>
    <cellStyle name="强调文字颜色 3 2 2 2 2 2 15 2" xfId="48602"/>
    <cellStyle name="强调文字颜色 3 2 2 2 2 2 21" xfId="48603"/>
    <cellStyle name="强调文字颜色 3 2 2 2 2 2 16" xfId="48604"/>
    <cellStyle name="强调文字颜色 3 2 2 2 2 2 16 2" xfId="48605"/>
    <cellStyle name="强调文字颜色 3 2 2 2 2 2 22" xfId="48606"/>
    <cellStyle name="强调文字颜色 3 2 2 2 2 2 17" xfId="48607"/>
    <cellStyle name="强调文字颜色 3 2 2 2 2 2 17 2" xfId="48608"/>
    <cellStyle name="强调文字颜色 3 2 2 2 2 2 23" xfId="48609"/>
    <cellStyle name="强调文字颜色 3 2 2 2 2 2 18" xfId="48610"/>
    <cellStyle name="强调文字颜色 3 2 2 2 2 2 18 2" xfId="48611"/>
    <cellStyle name="强调文字颜色 3 2 2 2 2 2 19" xfId="48612"/>
    <cellStyle name="强调文字颜色 3 2 2 2 2 2 19 2" xfId="48613"/>
    <cellStyle name="适中 2 2 31 2" xfId="48614"/>
    <cellStyle name="适中 2 2 26 2" xfId="48615"/>
    <cellStyle name="强调文字颜色 3 2 2 2 2 2 2 10" xfId="48616"/>
    <cellStyle name="强调文字颜色 3 2 2 2 2 2 2 10 2" xfId="48617"/>
    <cellStyle name="强调文字颜色 3 2 2 2 2 2 2 10 3" xfId="48618"/>
    <cellStyle name="适中 2 2 31 3" xfId="48619"/>
    <cellStyle name="适中 2 2 26 3" xfId="48620"/>
    <cellStyle name="强调文字颜色 3 2 2 2 2 2 2 11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20" xfId="48632"/>
    <cellStyle name="强调文字颜色 3 2 2 2 2 2 2 15" xfId="48633"/>
    <cellStyle name="强调文字颜色 3 2 2 2 2 2 2 20 2" xfId="48634"/>
    <cellStyle name="强调文字颜色 3 2 2 2 2 2 2 15 2" xfId="48635"/>
    <cellStyle name="强调文字颜色 3 2 2 2 2 2 2 20 3" xfId="48636"/>
    <cellStyle name="强调文字颜色 3 2 2 2 2 2 2 15 3" xfId="48637"/>
    <cellStyle name="强调文字颜色 3 2 2 2 2 2 2 21" xfId="48638"/>
    <cellStyle name="强调文字颜色 3 2 2 2 2 2 2 16" xfId="48639"/>
    <cellStyle name="强调文字颜色 3 2 2 2 2 2 2 16 2" xfId="48640"/>
    <cellStyle name="强调文字颜色 3 2 2 2 2 2 2 16 3" xfId="48641"/>
    <cellStyle name="强调文字颜色 3 2 2 2 2 2 2 22" xfId="48642"/>
    <cellStyle name="强调文字颜色 3 2 2 2 2 2 2 17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注释 3 3 2 3 2" xfId="48693"/>
    <cellStyle name="强调文字颜色 3 2 2 2 2 25" xfId="48694"/>
    <cellStyle name="注释 3 3 2 3 2 2" xfId="48695"/>
    <cellStyle name="强调文字颜色 3 2 2 2 2 25 2" xfId="48696"/>
    <cellStyle name="强调文字颜色 3 2 2 2 2 25 3" xfId="48697"/>
    <cellStyle name="注释 3 3 2 3 3" xfId="48698"/>
    <cellStyle name="强调文字颜色 3 2 2 2 2 26" xfId="48699"/>
    <cellStyle name="强调文字颜色 3 2 2 2 2 26 2" xfId="48700"/>
    <cellStyle name="强调文字颜色 3 2 2 2 2 26 3" xfId="48701"/>
    <cellStyle name="注释 3 3 2 3 4" xfId="48702"/>
    <cellStyle name="强调文字颜色 3 2 2 2 2 27" xfId="48703"/>
    <cellStyle name="注释 3 3 2 3 5" xfId="48704"/>
    <cellStyle name="强调文字颜色 3 2 2 2 2 28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30" xfId="48771"/>
    <cellStyle name="强调文字颜色 3 2 2 25" xfId="48772"/>
    <cellStyle name="强调文字颜色 3 2 2 30 2" xfId="48773"/>
    <cellStyle name="强调文字颜色 3 2 2 25 2" xfId="48774"/>
    <cellStyle name="强调文字颜色 3 2 2 25 2 2" xfId="48775"/>
    <cellStyle name="强调文字颜色 3 2 2 30 3" xfId="48776"/>
    <cellStyle name="强调文字颜色 3 2 2 25 3" xfId="48777"/>
    <cellStyle name="强调文字颜色 3 2 2 31" xfId="48778"/>
    <cellStyle name="强调文字颜色 3 2 2 26" xfId="48779"/>
    <cellStyle name="强调文字颜色 3 2 2 31 2" xfId="48780"/>
    <cellStyle name="强调文字颜色 3 2 2 26 2" xfId="48781"/>
    <cellStyle name="强调文字颜色 3 2 2 31 3" xfId="48782"/>
    <cellStyle name="强调文字颜色 3 2 2 26 3" xfId="48783"/>
    <cellStyle name="强调文字颜色 3 2 2 32" xfId="48784"/>
    <cellStyle name="强调文字颜色 3 2 2 27" xfId="48785"/>
    <cellStyle name="强调文字颜色 3 2 2 32 2" xfId="48786"/>
    <cellStyle name="强调文字颜色 3 2 2 27 2" xfId="48787"/>
    <cellStyle name="强调文字颜色 3 2 2 32 3" xfId="48788"/>
    <cellStyle name="强调文字颜色 3 2 2 27 3" xfId="48789"/>
    <cellStyle name="强调文字颜色 3 2 2 33" xfId="48790"/>
    <cellStyle name="强调文字颜色 3 2 2 28" xfId="48791"/>
    <cellStyle name="强调文字颜色 3 2 2 33 2" xfId="48792"/>
    <cellStyle name="强调文字颜色 3 2 2 28 2" xfId="48793"/>
    <cellStyle name="强调文字颜色 3 2 2 33 3" xfId="48794"/>
    <cellStyle name="强调文字颜色 3 2 2 28 3" xfId="48795"/>
    <cellStyle name="强调文字颜色 3 2 2 34" xfId="48796"/>
    <cellStyle name="强调文字颜色 3 2 2 29" xfId="48797"/>
    <cellStyle name="强调文字颜色 3 2 2 34 2" xfId="48798"/>
    <cellStyle name="强调文字颜色 3 2 2 29 2" xfId="48799"/>
    <cellStyle name="强调文字颜色 3 2 2 34 3" xfId="48800"/>
    <cellStyle name="强调文字颜色 3 2 2 29 3" xfId="48801"/>
    <cellStyle name="强调文字颜色 3 2 2 40" xfId="48802"/>
    <cellStyle name="强调文字颜色 3 2 2 35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30" xfId="48823"/>
    <cellStyle name="强调文字颜色 3 2 25" xfId="48824"/>
    <cellStyle name="强调文字颜色 3 2 30 2" xfId="48825"/>
    <cellStyle name="强调文字颜色 3 2 25 2" xfId="48826"/>
    <cellStyle name="强调文字颜色 3 2 25 3" xfId="48827"/>
    <cellStyle name="强调文字颜色 3 2 25 4" xfId="48828"/>
    <cellStyle name="强调文字颜色 3 2 31" xfId="48829"/>
    <cellStyle name="强调文字颜色 3 2 26" xfId="48830"/>
    <cellStyle name="强调文字颜色 3 2 31 2" xfId="48831"/>
    <cellStyle name="强调文字颜色 3 2 26 2" xfId="48832"/>
    <cellStyle name="强调文字颜色 3 2 32" xfId="48833"/>
    <cellStyle name="强调文字颜色 3 2 27" xfId="48834"/>
    <cellStyle name="强调文字颜色 3 2 32 2" xfId="48835"/>
    <cellStyle name="强调文字颜色 3 2 27 2" xfId="48836"/>
    <cellStyle name="强调文字颜色 3 2 33" xfId="48837"/>
    <cellStyle name="强调文字颜色 3 2 28" xfId="48838"/>
    <cellStyle name="强调文字颜色 3 2 33 2" xfId="48839"/>
    <cellStyle name="强调文字颜色 3 2 28 2" xfId="48840"/>
    <cellStyle name="强调文字颜色 3 2 34" xfId="48841"/>
    <cellStyle name="强调文字颜色 3 2 29" xfId="48842"/>
    <cellStyle name="强调文字颜色 3 2 34 2" xfId="48843"/>
    <cellStyle name="强调文字颜色 3 2 29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41" xfId="48857"/>
    <cellStyle name="强调文字颜色 3 2 36" xfId="48858"/>
    <cellStyle name="强调文字颜色 3 2 42" xfId="48859"/>
    <cellStyle name="强调文字颜色 3 2 37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30 2" xfId="48880"/>
    <cellStyle name="强调文字颜色 3 25 2" xfId="48881"/>
    <cellStyle name="强调文字颜色 3 25 3" xfId="48882"/>
    <cellStyle name="强调文字颜色 3 31 2" xfId="48883"/>
    <cellStyle name="强调文字颜色 3 26 2" xfId="48884"/>
    <cellStyle name="强调文字颜色 3 32" xfId="48885"/>
    <cellStyle name="强调文字颜色 3 27" xfId="48886"/>
    <cellStyle name="强调文字颜色 3 32 2" xfId="48887"/>
    <cellStyle name="强调文字颜色 3 27 2" xfId="48888"/>
    <cellStyle name="强调文字颜色 3 33" xfId="48889"/>
    <cellStyle name="强调文字颜色 3 28" xfId="48890"/>
    <cellStyle name="强调文字颜色 3 33 2" xfId="48891"/>
    <cellStyle name="强调文字颜色 3 28 2" xfId="48892"/>
    <cellStyle name="强调文字颜色 3 34" xfId="48893"/>
    <cellStyle name="强调文字颜色 3 29" xfId="48894"/>
    <cellStyle name="强调文字颜色 3 34 2" xfId="48895"/>
    <cellStyle name="强调文字颜色 3 29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20" xfId="48926"/>
    <cellStyle name="强调文字颜色 3 3 15" xfId="48927"/>
    <cellStyle name="强调文字颜色 3 3 20 2" xfId="48928"/>
    <cellStyle name="强调文字颜色 3 3 15 2" xfId="48929"/>
    <cellStyle name="强调文字颜色 3 3 20 2 2" xfId="48930"/>
    <cellStyle name="强调文字颜色 3 3 15 2 2" xfId="48931"/>
    <cellStyle name="强调文字颜色 3 3 20 3" xfId="48932"/>
    <cellStyle name="强调文字颜色 3 3 15 3" xfId="48933"/>
    <cellStyle name="强调文字颜色 3 3 20 4" xfId="48934"/>
    <cellStyle name="强调文字颜色 3 3 15 4" xfId="48935"/>
    <cellStyle name="强调文字颜色 3 3 21" xfId="48936"/>
    <cellStyle name="强调文字颜色 3 3 16" xfId="48937"/>
    <cellStyle name="强调文字颜色 3 3 21 2" xfId="48938"/>
    <cellStyle name="强调文字颜色 3 3 16 2" xfId="48939"/>
    <cellStyle name="强调文字颜色 3 3 16 2 2" xfId="48940"/>
    <cellStyle name="强调文字颜色 3 3 16 3" xfId="48941"/>
    <cellStyle name="强调文字颜色 3 3 16 4" xfId="48942"/>
    <cellStyle name="强调文字颜色 3 3 22" xfId="48943"/>
    <cellStyle name="强调文字颜色 3 3 17" xfId="48944"/>
    <cellStyle name="强调文字颜色 3 3 22 2" xfId="48945"/>
    <cellStyle name="强调文字颜色 3 3 17 2" xfId="48946"/>
    <cellStyle name="强调文字颜色 3 3 17 2 2" xfId="48947"/>
    <cellStyle name="强调文字颜色 3 3 17 3" xfId="48948"/>
    <cellStyle name="强调文字颜色 3 3 17 4" xfId="48949"/>
    <cellStyle name="强调文字颜色 3 3 23" xfId="48950"/>
    <cellStyle name="强调文字颜色 3 3 18" xfId="48951"/>
    <cellStyle name="强调文字颜色 3 3 23 2" xfId="48952"/>
    <cellStyle name="强调文字颜色 3 3 18 2" xfId="48953"/>
    <cellStyle name="强调文字颜色 3 3 18 3" xfId="48954"/>
    <cellStyle name="强调文字颜色 3 3 18 4" xfId="48955"/>
    <cellStyle name="强调文字颜色 3 3 24" xfId="48956"/>
    <cellStyle name="强调文字颜色 3 3 19" xfId="48957"/>
    <cellStyle name="强调文字颜色 3 3 24 2" xfId="48958"/>
    <cellStyle name="强调文字颜色 3 3 19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40" xfId="49081"/>
    <cellStyle name="强调文字颜色 3 35" xfId="49082"/>
    <cellStyle name="强调文字颜色 3 40 2" xfId="49083"/>
    <cellStyle name="强调文字颜色 3 35 2" xfId="49084"/>
    <cellStyle name="强调文字颜色 3 41" xfId="49085"/>
    <cellStyle name="强调文字颜色 3 36" xfId="49086"/>
    <cellStyle name="强调文字颜色 3 41 2" xfId="49087"/>
    <cellStyle name="强调文字颜色 3 36 2" xfId="49088"/>
    <cellStyle name="强调文字颜色 3 42" xfId="49089"/>
    <cellStyle name="强调文字颜色 3 37" xfId="49090"/>
    <cellStyle name="强调文字颜色 3 42 2" xfId="49091"/>
    <cellStyle name="强调文字颜色 3 37 2" xfId="49092"/>
    <cellStyle name="强调文字颜色 3 43" xfId="49093"/>
    <cellStyle name="强调文字颜色 3 38" xfId="49094"/>
    <cellStyle name="强调文字颜色 3 44" xfId="49095"/>
    <cellStyle name="强调文字颜色 3 39" xfId="49096"/>
    <cellStyle name="输出 2 2 2 12" xfId="49097"/>
    <cellStyle name="强调文字颜色 3 44 2" xfId="49098"/>
    <cellStyle name="强调文字颜色 3 39 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输出 2 2 2 13" xfId="49113"/>
    <cellStyle name="强调文字颜色 3 44 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6 2 2 2 10" xfId="49215"/>
    <cellStyle name="强调文字颜色 3 8 8 2" xfId="49216"/>
    <cellStyle name="强调文字颜色 6 2 2 2 11" xfId="49217"/>
    <cellStyle name="强调文字颜色 3 8 8 3" xfId="49218"/>
    <cellStyle name="强调文字颜色 6 2 2 2 12" xfId="49219"/>
    <cellStyle name="强调文字颜色 3 8 8 4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输出 2 2 11 2" xfId="49227"/>
    <cellStyle name="强调文字颜色 3 9 17" xfId="49228"/>
    <cellStyle name="输出 2 2 11 3" xfId="49229"/>
    <cellStyle name="强调文字颜色 3 9 18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20" xfId="49367"/>
    <cellStyle name="强调文字颜色 4 15" xfId="49368"/>
    <cellStyle name="强调文字颜色 4 15 10" xfId="49369"/>
    <cellStyle name="强调文字颜色 4 15 11" xfId="49370"/>
    <cellStyle name="强调文字颜色 4 20 2" xfId="49371"/>
    <cellStyle name="强调文字颜色 4 15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21" xfId="49391"/>
    <cellStyle name="强调文字颜色 4 16" xfId="49392"/>
    <cellStyle name="强调文字颜色 4 16 10" xfId="49393"/>
    <cellStyle name="强调文字颜色 4 21 2" xfId="49394"/>
    <cellStyle name="强调文字颜色 4 16 2" xfId="49395"/>
    <cellStyle name="强调文字颜色 4 16 2 2" xfId="49396"/>
    <cellStyle name="强调文字颜色 4 16 2 3" xfId="49397"/>
    <cellStyle name="强调文字颜色 4 16 2 4" xfId="49398"/>
    <cellStyle name="强调文字颜色 4 21 3" xfId="49399"/>
    <cellStyle name="强调文字颜色 4 16 3" xfId="49400"/>
    <cellStyle name="强调文字颜色 4 16 3 2" xfId="49401"/>
    <cellStyle name="强调文字颜色 4 16 3 3" xfId="49402"/>
    <cellStyle name="强调文字颜色 4 16 3 4" xfId="49403"/>
    <cellStyle name="强调文字颜色 4 21 4" xfId="49404"/>
    <cellStyle name="强调文字颜色 4 16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22" xfId="49423"/>
    <cellStyle name="强调文字颜色 4 17" xfId="49424"/>
    <cellStyle name="强调文字颜色 4 17 10" xfId="49425"/>
    <cellStyle name="强调文字颜色 4 17 11" xfId="49426"/>
    <cellStyle name="强调文字颜色 4 22 2" xfId="49427"/>
    <cellStyle name="强调文字颜色 4 17 2" xfId="49428"/>
    <cellStyle name="强调文字颜色 4 17 2 2" xfId="49429"/>
    <cellStyle name="强调文字颜色 4 17 2 3" xfId="49430"/>
    <cellStyle name="强调文字颜色 4 17 2 4" xfId="49431"/>
    <cellStyle name="强调文字颜色 4 22 3" xfId="49432"/>
    <cellStyle name="强调文字颜色 4 17 3" xfId="49433"/>
    <cellStyle name="强调文字颜色 4 17 3 2" xfId="49434"/>
    <cellStyle name="强调文字颜色 4 17 3 3" xfId="49435"/>
    <cellStyle name="强调文字颜色 4 17 3 4" xfId="49436"/>
    <cellStyle name="强调文字颜色 4 22 4" xfId="49437"/>
    <cellStyle name="强调文字颜色 4 17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23 2" xfId="49458"/>
    <cellStyle name="强调文字颜色 4 18 2" xfId="49459"/>
    <cellStyle name="强调文字颜色 4 23 3" xfId="49460"/>
    <cellStyle name="强调文字颜色 4 18 3" xfId="49461"/>
    <cellStyle name="强调文字颜色 4 23 4" xfId="49462"/>
    <cellStyle name="强调文字颜色 4 18 4" xfId="49463"/>
    <cellStyle name="强调文字颜色 4 24 2" xfId="49464"/>
    <cellStyle name="强调文字颜色 4 19 2" xfId="49465"/>
    <cellStyle name="强调文字颜色 4 24 3" xfId="49466"/>
    <cellStyle name="强调文字颜色 4 19 3" xfId="49467"/>
    <cellStyle name="强调文字颜色 4 24 4" xfId="49468"/>
    <cellStyle name="强调文字颜色 4 19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20" xfId="49490"/>
    <cellStyle name="强调文字颜色 4 2 15" xfId="49491"/>
    <cellStyle name="强调文字颜色 4 2 20 2" xfId="49492"/>
    <cellStyle name="强调文字颜色 4 2 15 2" xfId="49493"/>
    <cellStyle name="强调文字颜色 4 2 20 3" xfId="49494"/>
    <cellStyle name="强调文字颜色 4 2 15 3" xfId="49495"/>
    <cellStyle name="强调文字颜色 4 2 20 4" xfId="49496"/>
    <cellStyle name="强调文字颜色 4 2 15 4" xfId="49497"/>
    <cellStyle name="强调文字颜色 4 2 21" xfId="49498"/>
    <cellStyle name="强调文字颜色 4 2 2 2 2 2 2 3 2" xfId="49499"/>
    <cellStyle name="强调文字颜色 4 2 16" xfId="49500"/>
    <cellStyle name="强调文字颜色 4 2 21 2" xfId="49501"/>
    <cellStyle name="强调文字颜色 4 2 16 2" xfId="49502"/>
    <cellStyle name="强调文字颜色 4 2 21 3" xfId="49503"/>
    <cellStyle name="强调文字颜色 4 2 16 3" xfId="49504"/>
    <cellStyle name="强调文字颜色 4 2 21 4" xfId="49505"/>
    <cellStyle name="强调文字颜色 4 2 16 4" xfId="49506"/>
    <cellStyle name="强调文字颜色 4 2 22" xfId="49507"/>
    <cellStyle name="强调文字颜色 4 2 2 2 2 2 2 3 3" xfId="49508"/>
    <cellStyle name="强调文字颜色 4 2 17" xfId="49509"/>
    <cellStyle name="强调文字颜色 4 2 22 2" xfId="49510"/>
    <cellStyle name="强调文字颜色 4 2 17 2" xfId="49511"/>
    <cellStyle name="强调文字颜色 4 2 22 3" xfId="49512"/>
    <cellStyle name="强调文字颜色 4 2 17 3" xfId="49513"/>
    <cellStyle name="强调文字颜色 4 2 22 4" xfId="49514"/>
    <cellStyle name="强调文字颜色 4 2 17 4" xfId="49515"/>
    <cellStyle name="强调文字颜色 4 2 23" xfId="49516"/>
    <cellStyle name="强调文字颜色 4 2 18" xfId="49517"/>
    <cellStyle name="强调文字颜色 4 2 23 2" xfId="49518"/>
    <cellStyle name="强调文字颜色 4 2 18 2" xfId="49519"/>
    <cellStyle name="强调文字颜色 4 2 23 3" xfId="49520"/>
    <cellStyle name="强调文字颜色 4 2 18 3" xfId="49521"/>
    <cellStyle name="强调文字颜色 4 2 23 4" xfId="49522"/>
    <cellStyle name="强调文字颜色 4 2 18 4" xfId="49523"/>
    <cellStyle name="强调文字颜色 4 2 24" xfId="49524"/>
    <cellStyle name="强调文字颜色 4 2 19" xfId="49525"/>
    <cellStyle name="强调文字颜色 4 2 24 2" xfId="49526"/>
    <cellStyle name="强调文字颜色 4 2 19 2" xfId="49527"/>
    <cellStyle name="强调文字颜色 4 2 24 3" xfId="49528"/>
    <cellStyle name="强调文字颜色 4 2 19 3" xfId="49529"/>
    <cellStyle name="强调文字颜色 4 2 24 4" xfId="49530"/>
    <cellStyle name="强调文字颜色 4 2 19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20" xfId="49560"/>
    <cellStyle name="强调文字颜色 4 2 2 15" xfId="49561"/>
    <cellStyle name="强调文字颜色 4 2 2 20 2" xfId="49562"/>
    <cellStyle name="强调文字颜色 4 2 2 15 2" xfId="49563"/>
    <cellStyle name="强调文字颜色 4 2 2 20 3" xfId="49564"/>
    <cellStyle name="强调文字颜色 4 2 2 15 3" xfId="49565"/>
    <cellStyle name="强调文字颜色 4 2 2 20 4" xfId="49566"/>
    <cellStyle name="强调文字颜色 4 2 2 15 4" xfId="49567"/>
    <cellStyle name="强调文字颜色 4 2 2 21 2" xfId="49568"/>
    <cellStyle name="强调文字颜色 4 2 2 16 2" xfId="49569"/>
    <cellStyle name="强调文字颜色 4 2 2 21 2 2" xfId="49570"/>
    <cellStyle name="强调文字颜色 4 2 2 16 2 2" xfId="49571"/>
    <cellStyle name="强调文字颜色 4 2 2 21 3" xfId="49572"/>
    <cellStyle name="强调文字颜色 4 2 2 16 3" xfId="49573"/>
    <cellStyle name="强调文字颜色 4 2 2 16 4" xfId="49574"/>
    <cellStyle name="强调文字颜色 4 2 2 22 2" xfId="49575"/>
    <cellStyle name="强调文字颜色 4 2 2 17 2" xfId="49576"/>
    <cellStyle name="强调文字颜色 4 2 2 22 2 2" xfId="49577"/>
    <cellStyle name="强调文字颜色 4 2 2 17 2 2" xfId="49578"/>
    <cellStyle name="强调文字颜色 4 2 2 22 3" xfId="49579"/>
    <cellStyle name="强调文字颜色 4 2 2 17 3" xfId="49580"/>
    <cellStyle name="强调文字颜色 4 2 2 17 4" xfId="49581"/>
    <cellStyle name="强调文字颜色 4 2 2 23" xfId="49582"/>
    <cellStyle name="强调文字颜色 4 2 2 18" xfId="49583"/>
    <cellStyle name="强调文字颜色 4 2 2 23 2" xfId="49584"/>
    <cellStyle name="强调文字颜色 4 2 2 18 2" xfId="49585"/>
    <cellStyle name="强调文字颜色 4 2 2 23 2 2" xfId="49586"/>
    <cellStyle name="强调文字颜色 4 2 2 18 2 2" xfId="49587"/>
    <cellStyle name="强调文字颜色 4 2 2 23 3" xfId="49588"/>
    <cellStyle name="强调文字颜色 4 2 2 18 3" xfId="49589"/>
    <cellStyle name="强调文字颜色 4 2 2 18 4" xfId="49590"/>
    <cellStyle name="强调文字颜色 4 2 2 24" xfId="49591"/>
    <cellStyle name="强调文字颜色 4 2 2 19" xfId="49592"/>
    <cellStyle name="强调文字颜色 4 2 2 24 2" xfId="49593"/>
    <cellStyle name="强调文字颜色 4 2 2 19 2" xfId="49594"/>
    <cellStyle name="强调文字颜色 4 2 2 24 2 2" xfId="49595"/>
    <cellStyle name="强调文字颜色 4 2 2 19 2 2" xfId="49596"/>
    <cellStyle name="强调文字颜色 4 2 2 24 3" xfId="49597"/>
    <cellStyle name="强调文字颜色 4 2 2 19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20" xfId="49611"/>
    <cellStyle name="强调文字颜色 4 2 2 2 15" xfId="49612"/>
    <cellStyle name="强调文字颜色 4 2 2 2 20 2" xfId="49613"/>
    <cellStyle name="强调文字颜色 4 2 2 2 15 2" xfId="49614"/>
    <cellStyle name="强调文字颜色 4 2 2 2 21" xfId="49615"/>
    <cellStyle name="强调文字颜色 4 2 2 2 16" xfId="49616"/>
    <cellStyle name="强调文字颜色 4 2 2 2 21 2" xfId="49617"/>
    <cellStyle name="强调文字颜色 4 2 2 2 16 2" xfId="49618"/>
    <cellStyle name="强调文字颜色 4 2 2 2 22" xfId="49619"/>
    <cellStyle name="强调文字颜色 4 2 2 2 17" xfId="49620"/>
    <cellStyle name="强调文字颜色 4 2 2 2 22 2" xfId="49621"/>
    <cellStyle name="强调文字颜色 4 2 2 2 17 2" xfId="49622"/>
    <cellStyle name="强调文字颜色 4 2 2 2 23" xfId="49623"/>
    <cellStyle name="强调文字颜色 4 2 2 2 18" xfId="49624"/>
    <cellStyle name="强调文字颜色 4 2 2 2 23 2" xfId="49625"/>
    <cellStyle name="强调文字颜色 4 2 2 2 18 2" xfId="49626"/>
    <cellStyle name="强调文字颜色 4 2 2 2 24" xfId="49627"/>
    <cellStyle name="强调文字颜色 4 2 2 2 19" xfId="49628"/>
    <cellStyle name="强调文字颜色 4 2 2 2 24 2" xfId="49629"/>
    <cellStyle name="强调文字颜色 4 2 2 2 19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20" xfId="49647"/>
    <cellStyle name="强调文字颜色 4 2 2 2 2 15" xfId="49648"/>
    <cellStyle name="强调文字颜色 4 2 2 2 2 20 2" xfId="49649"/>
    <cellStyle name="强调文字颜色 4 2 2 2 2 15 2" xfId="49650"/>
    <cellStyle name="强调文字颜色 4 2 2 2 2 20 3" xfId="49651"/>
    <cellStyle name="强调文字颜色 4 2 2 2 2 15 3" xfId="49652"/>
    <cellStyle name="强调文字颜色 4 2 2 2 2 21 3" xfId="49653"/>
    <cellStyle name="强调文字颜色 4 2 2 2 2 16 3" xfId="49654"/>
    <cellStyle name="强调文字颜色 4 2 2 2 2 22 2" xfId="49655"/>
    <cellStyle name="强调文字颜色 4 2 2 2 2 17 2" xfId="49656"/>
    <cellStyle name="强调文字颜色 4 2 2 2 2 22 3" xfId="49657"/>
    <cellStyle name="强调文字颜色 4 2 2 2 2 17 3" xfId="49658"/>
    <cellStyle name="强调文字颜色 4 2 2 2 2 23" xfId="49659"/>
    <cellStyle name="强调文字颜色 4 2 2 2 2 18" xfId="49660"/>
    <cellStyle name="强调文字颜色 4 2 2 2 2 23 2" xfId="49661"/>
    <cellStyle name="强调文字颜色 4 2 2 2 2 18 2" xfId="49662"/>
    <cellStyle name="强调文字颜色 4 2 2 2 2 23 3" xfId="49663"/>
    <cellStyle name="强调文字颜色 4 2 2 2 2 18 3" xfId="49664"/>
    <cellStyle name="强调文字颜色 4 2 2 2 2 24" xfId="49665"/>
    <cellStyle name="强调文字颜色 4 2 2 2 2 19" xfId="49666"/>
    <cellStyle name="强调文字颜色 4 2 2 2 2 24 2" xfId="49667"/>
    <cellStyle name="强调文字颜色 4 2 2 2 2 19 2" xfId="49668"/>
    <cellStyle name="强调文字颜色 4 2 2 2 2 24 3" xfId="49669"/>
    <cellStyle name="强调文字颜色 4 2 2 2 2 19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20" xfId="49679"/>
    <cellStyle name="强调文字颜色 4 2 2 2 2 2 15" xfId="49680"/>
    <cellStyle name="强调文字颜色 4 2 2 2 2 2 20 2" xfId="49681"/>
    <cellStyle name="强调文字颜色 4 2 2 2 2 2 15 2" xfId="49682"/>
    <cellStyle name="强调文字颜色 4 2 2 2 2 2 21" xfId="49683"/>
    <cellStyle name="强调文字颜色 4 2 2 2 2 2 16" xfId="49684"/>
    <cellStyle name="强调文字颜色 4 2 2 2 2 2 16 2" xfId="49685"/>
    <cellStyle name="强调文字颜色 4 2 2 2 2 2 22" xfId="49686"/>
    <cellStyle name="强调文字颜色 4 2 2 2 2 2 17" xfId="49687"/>
    <cellStyle name="强调文字颜色 4 2 2 2 2 2 17 2" xfId="49688"/>
    <cellStyle name="强调文字颜色 4 2 2 2 2 2 23" xfId="49689"/>
    <cellStyle name="强调文字颜色 4 2 2 2 2 2 18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输入 2 2 7 2" xfId="49697"/>
    <cellStyle name="强调文字颜色 4 2 2 2 2 2 2 10 3" xfId="49698"/>
    <cellStyle name="强调文字颜色 4 2 2 2 2 2 2 11" xfId="49699"/>
    <cellStyle name="强调文字颜色 4 2 2 2 2 2 2 11 2" xfId="49700"/>
    <cellStyle name="输入 2 2 8 2" xfId="49701"/>
    <cellStyle name="强调文字颜色 4 2 2 2 2 2 2 11 3" xfId="49702"/>
    <cellStyle name="强调文字颜色 4 2 2 2 2 2 2 12" xfId="49703"/>
    <cellStyle name="强调文字颜色 4 2 2 2 2 2 2 12 2" xfId="49704"/>
    <cellStyle name="输入 2 2 9 2" xfId="49705"/>
    <cellStyle name="强调文字颜色 4 2 2 2 2 2 2 12 3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20" xfId="49713"/>
    <cellStyle name="强调文字颜色 4 2 2 2 2 2 2 15" xfId="49714"/>
    <cellStyle name="强调文字颜色 4 2 2 2 2 2 2 20 2" xfId="49715"/>
    <cellStyle name="强调文字颜色 4 2 2 2 2 2 2 15 2" xfId="49716"/>
    <cellStyle name="强调文字颜色 4 2 2 2 2 2 2 20 3" xfId="49717"/>
    <cellStyle name="强调文字颜色 4 2 2 2 2 2 2 15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3 21" xfId="49749"/>
    <cellStyle name="强调文字颜色 4 3 16" xfId="49750"/>
    <cellStyle name="强调文字颜色 4 2 2 2 2 2 2 8 2" xfId="49751"/>
    <cellStyle name="强调文字颜色 4 3 22" xfId="49752"/>
    <cellStyle name="强调文字颜色 4 3 17" xfId="49753"/>
    <cellStyle name="强调文字颜色 4 2 2 2 2 2 2 8 3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30 2" xfId="49848"/>
    <cellStyle name="强调文字颜色 4 2 2 25 2" xfId="49849"/>
    <cellStyle name="强调文字颜色 4 2 2 30 3" xfId="49850"/>
    <cellStyle name="强调文字颜色 4 2 2 25 3" xfId="49851"/>
    <cellStyle name="强调文字颜色 4 2 2 31 2" xfId="49852"/>
    <cellStyle name="强调文字颜色 4 2 2 26 2" xfId="49853"/>
    <cellStyle name="强调文字颜色 4 2 2 31 3" xfId="49854"/>
    <cellStyle name="强调文字颜色 4 2 2 26 3" xfId="49855"/>
    <cellStyle name="强调文字颜色 4 2 2 32 2" xfId="49856"/>
    <cellStyle name="强调文字颜色 4 2 2 27 2" xfId="49857"/>
    <cellStyle name="强调文字颜色 4 2 2 32 3" xfId="49858"/>
    <cellStyle name="强调文字颜色 4 2 2 27 3" xfId="49859"/>
    <cellStyle name="强调文字颜色 4 2 2 33" xfId="49860"/>
    <cellStyle name="强调文字颜色 4 2 2 28" xfId="49861"/>
    <cellStyle name="强调文字颜色 4 2 2 34" xfId="49862"/>
    <cellStyle name="强调文字颜色 4 2 2 29" xfId="49863"/>
    <cellStyle name="强调文字颜色 4 2 2 34 2" xfId="49864"/>
    <cellStyle name="强调文字颜色 4 2 2 29 2" xfId="49865"/>
    <cellStyle name="强调文字颜色 4 2 2 34 3" xfId="49866"/>
    <cellStyle name="强调文字颜色 4 2 2 29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40" xfId="49873"/>
    <cellStyle name="强调文字颜色 4 2 2 35" xfId="49874"/>
    <cellStyle name="强调文字颜色 4 2 2 35 2" xfId="49875"/>
    <cellStyle name="强调文字颜色 4 2 2 35 3" xfId="49876"/>
    <cellStyle name="强调文字颜色 4 2 2 41" xfId="49877"/>
    <cellStyle name="强调文字颜色 4 2 2 36" xfId="49878"/>
    <cellStyle name="强调文字颜色 4 2 2 36 2" xfId="49879"/>
    <cellStyle name="强调文字颜色 4 2 2 36 3" xfId="49880"/>
    <cellStyle name="强调文字颜色 4 2 2 42" xfId="49881"/>
    <cellStyle name="强调文字颜色 4 2 2 37" xfId="49882"/>
    <cellStyle name="强调文字颜色 4 2 2 37 2" xfId="49883"/>
    <cellStyle name="强调文字颜色 4 2 2 37 3" xfId="49884"/>
    <cellStyle name="强调文字颜色 4 2 2 43" xfId="49885"/>
    <cellStyle name="强调文字颜色 4 2 2 38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30" xfId="49916"/>
    <cellStyle name="强调文字颜色 4 2 25" xfId="49917"/>
    <cellStyle name="强调文字颜色 4 2 30 2" xfId="49918"/>
    <cellStyle name="强调文字颜色 4 2 25 2" xfId="49919"/>
    <cellStyle name="强调文字颜色 4 2 25 3" xfId="49920"/>
    <cellStyle name="强调文字颜色 4 2 25 4" xfId="49921"/>
    <cellStyle name="强调文字颜色 4 2 32" xfId="49922"/>
    <cellStyle name="强调文字颜色 4 2 27" xfId="49923"/>
    <cellStyle name="强调文字颜色 4 2 32 2" xfId="49924"/>
    <cellStyle name="强调文字颜色 4 2 27 2" xfId="49925"/>
    <cellStyle name="强调文字颜色 4 2 33" xfId="49926"/>
    <cellStyle name="强调文字颜色 4 2 28" xfId="49927"/>
    <cellStyle name="强调文字颜色 4 2 33 2" xfId="49928"/>
    <cellStyle name="强调文字颜色 4 2 28 2" xfId="49929"/>
    <cellStyle name="强调文字颜色 4 2 34" xfId="49930"/>
    <cellStyle name="强调文字颜色 4 2 29" xfId="49931"/>
    <cellStyle name="强调文字颜色 4 2 34 2" xfId="49932"/>
    <cellStyle name="强调文字颜色 4 2 29 2" xfId="49933"/>
    <cellStyle name="强调文字颜色 4 2 3" xfId="49934"/>
    <cellStyle name="强调文字颜色 4 2 3 10" xfId="49935"/>
    <cellStyle name="强调文字颜色 4 2 3 11" xfId="49936"/>
    <cellStyle name="输入 2 2 2 6" xfId="49937"/>
    <cellStyle name="强调文字颜色 4 2 3 2" xfId="49938"/>
    <cellStyle name="输入 2 2 2 7" xfId="49939"/>
    <cellStyle name="强调文字颜色 4 2 3 3" xfId="49940"/>
    <cellStyle name="输入 2 2 2 8" xfId="49941"/>
    <cellStyle name="强调文字颜色 4 2 3 4" xfId="49942"/>
    <cellStyle name="输入 2 2 2 9" xfId="49943"/>
    <cellStyle name="强调文字颜色 4 2 3 5" xfId="49944"/>
    <cellStyle name="强调文字颜色 4 2 3 6" xfId="49945"/>
    <cellStyle name="强调文字颜色 4 2 3 7" xfId="49946"/>
    <cellStyle name="强调文字颜色 4 2 3 8" xfId="49947"/>
    <cellStyle name="强调文字颜色 4 2 40" xfId="49948"/>
    <cellStyle name="强调文字颜色 4 2 35" xfId="49949"/>
    <cellStyle name="强调文字颜色 4 2 35 2" xfId="49950"/>
    <cellStyle name="强调文字颜色 4 2 41" xfId="49951"/>
    <cellStyle name="强调文字颜色 4 2 36" xfId="49952"/>
    <cellStyle name="强调文字颜色 4 2 36 2" xfId="49953"/>
    <cellStyle name="强调文字颜色 4 2 42" xfId="49954"/>
    <cellStyle name="强调文字颜色 4 2 37" xfId="49955"/>
    <cellStyle name="强调文字颜色 4 2 37 2" xfId="49956"/>
    <cellStyle name="强调文字颜色 4 2 38 2" xfId="49957"/>
    <cellStyle name="强调文字颜色 4 2 44" xfId="49958"/>
    <cellStyle name="强调文字颜色 4 2 39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30 2" xfId="49987"/>
    <cellStyle name="强调文字颜色 4 25 2" xfId="49988"/>
    <cellStyle name="强调文字颜色 4 25 3" xfId="49989"/>
    <cellStyle name="强调文字颜色 4 31 2" xfId="49990"/>
    <cellStyle name="强调文字颜色 4 26 2" xfId="49991"/>
    <cellStyle name="强调文字颜色 4 32" xfId="49992"/>
    <cellStyle name="强调文字颜色 4 27" xfId="49993"/>
    <cellStyle name="强调文字颜色 4 32 2" xfId="49994"/>
    <cellStyle name="强调文字颜色 4 27 2" xfId="49995"/>
    <cellStyle name="强调文字颜色 4 33" xfId="49996"/>
    <cellStyle name="强调文字颜色 4 28" xfId="49997"/>
    <cellStyle name="强调文字颜色 4 33 2" xfId="49998"/>
    <cellStyle name="强调文字颜色 4 28 2" xfId="49999"/>
    <cellStyle name="强调文字颜色 4 34" xfId="50000"/>
    <cellStyle name="强调文字颜色 4 29" xfId="50001"/>
    <cellStyle name="强调文字颜色 4 34 2" xfId="50002"/>
    <cellStyle name="强调文字颜色 4 29 2" xfId="50003"/>
    <cellStyle name="强调文字颜色 4 3" xfId="50004"/>
    <cellStyle name="强调文字颜色 4 3 10" xfId="50005"/>
    <cellStyle name="强调文字颜色 4 3 10 2" xfId="50006"/>
    <cellStyle name="输出 9 16" xfId="50007"/>
    <cellStyle name="强调文字颜色 4 3 10 2 2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20" xfId="50034"/>
    <cellStyle name="强调文字颜色 4 3 15" xfId="50035"/>
    <cellStyle name="强调文字颜色 4 3 21 2" xfId="50036"/>
    <cellStyle name="强调文字颜色 4 3 16 2" xfId="50037"/>
    <cellStyle name="强调文字颜色 4 3 16 2 2" xfId="50038"/>
    <cellStyle name="强调文字颜色 4 3 16 3" xfId="50039"/>
    <cellStyle name="强调文字颜色 4 3 16 4" xfId="50040"/>
    <cellStyle name="强调文字颜色 4 3 22 2" xfId="50041"/>
    <cellStyle name="强调文字颜色 4 3 17 2" xfId="50042"/>
    <cellStyle name="强调文字颜色 4 3 17 2 2" xfId="50043"/>
    <cellStyle name="强调文字颜色 4 3 17 3" xfId="50044"/>
    <cellStyle name="强调文字颜色 4 3 17 4" xfId="50045"/>
    <cellStyle name="强调文字颜色 4 3 23" xfId="50046"/>
    <cellStyle name="强调文字颜色 4 3 18" xfId="50047"/>
    <cellStyle name="强调文字颜色 4 3 23 2" xfId="50048"/>
    <cellStyle name="强调文字颜色 4 3 18 2" xfId="50049"/>
    <cellStyle name="强调文字颜色 4 3 18 2 2" xfId="50050"/>
    <cellStyle name="强调文字颜色 4 3 18 3" xfId="50051"/>
    <cellStyle name="强调文字颜色 4 3 18 4" xfId="50052"/>
    <cellStyle name="强调文字颜色 4 3 24" xfId="50053"/>
    <cellStyle name="强调文字颜色 4 3 19" xfId="50054"/>
    <cellStyle name="强调文字颜色 4 3 24 2" xfId="50055"/>
    <cellStyle name="强调文字颜色 4 3 19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注释 3 3 6 2" xfId="50086"/>
    <cellStyle name="强调文字颜色 4 3 3 18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输出 5 2" xfId="50101"/>
    <cellStyle name="强调文字颜色 4 3 3 2 2 5" xfId="50102"/>
    <cellStyle name="输出 5 3" xfId="50103"/>
    <cellStyle name="强调文字颜色 4 3 3 2 2 6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40" xfId="50191"/>
    <cellStyle name="强调文字颜色 4 35" xfId="50192"/>
    <cellStyle name="强调文字颜色 4 40 2" xfId="50193"/>
    <cellStyle name="强调文字颜色 4 35 2" xfId="50194"/>
    <cellStyle name="强调文字颜色 4 41" xfId="50195"/>
    <cellStyle name="强调文字颜色 4 36" xfId="50196"/>
    <cellStyle name="强调文字颜色 4 41 2" xfId="50197"/>
    <cellStyle name="强调文字颜色 4 36 2" xfId="50198"/>
    <cellStyle name="强调文字颜色 4 42" xfId="50199"/>
    <cellStyle name="强调文字颜色 4 37" xfId="50200"/>
    <cellStyle name="强调文字颜色 4 42 2" xfId="50201"/>
    <cellStyle name="强调文字颜色 4 37 2" xfId="50202"/>
    <cellStyle name="强调文字颜色 4 43" xfId="50203"/>
    <cellStyle name="强调文字颜色 4 38" xfId="50204"/>
    <cellStyle name="强调文字颜色 4 44" xfId="50205"/>
    <cellStyle name="强调文字颜色 4 39" xfId="50206"/>
    <cellStyle name="强调文字颜色 4 44 2" xfId="50207"/>
    <cellStyle name="强调文字颜色 4 39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5 2 2 41" xfId="50234"/>
    <cellStyle name="强调文字颜色 5 2 2 36" xfId="50235"/>
    <cellStyle name="强调文字颜色 4 6 2 2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5 2 39 2" xfId="50257"/>
    <cellStyle name="强调文字颜色 4 7 3 3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20" xfId="50499"/>
    <cellStyle name="强调文字颜色 5 15" xfId="50500"/>
    <cellStyle name="强调文字颜色 5 15 10" xfId="50501"/>
    <cellStyle name="强调文字颜色 5 15 11" xfId="50502"/>
    <cellStyle name="强调文字颜色 5 20 2" xfId="50503"/>
    <cellStyle name="强调文字颜色 5 15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21" xfId="50530"/>
    <cellStyle name="强调文字颜色 5 16" xfId="50531"/>
    <cellStyle name="强调文字颜色 5 16 10" xfId="50532"/>
    <cellStyle name="强调文字颜色 5 16 11" xfId="50533"/>
    <cellStyle name="强调文字颜色 5 21 2" xfId="50534"/>
    <cellStyle name="强调文字颜色 5 16 2" xfId="50535"/>
    <cellStyle name="强调文字颜色 5 16 2 2" xfId="50536"/>
    <cellStyle name="强调文字颜色 5 16 2 3" xfId="50537"/>
    <cellStyle name="强调文字颜色 5 16 2 4" xfId="50538"/>
    <cellStyle name="强调文字颜色 5 21 3" xfId="50539"/>
    <cellStyle name="强调文字颜色 5 16 3" xfId="50540"/>
    <cellStyle name="强调文字颜色 5 16 3 2" xfId="50541"/>
    <cellStyle name="强调文字颜色 5 16 3 3" xfId="50542"/>
    <cellStyle name="强调文字颜色 5 16 3 4" xfId="50543"/>
    <cellStyle name="强调文字颜色 5 21 4" xfId="50544"/>
    <cellStyle name="强调文字颜色 5 16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22" xfId="50566"/>
    <cellStyle name="强调文字颜色 5 17" xfId="50567"/>
    <cellStyle name="强调文字颜色 5 17 10" xfId="50568"/>
    <cellStyle name="强调文字颜色 5 17 11" xfId="50569"/>
    <cellStyle name="强调文字颜色 5 22 2" xfId="50570"/>
    <cellStyle name="强调文字颜色 5 17 2" xfId="50571"/>
    <cellStyle name="强调文字颜色 5 17 2 2" xfId="50572"/>
    <cellStyle name="强调文字颜色 5 17 2 3" xfId="50573"/>
    <cellStyle name="强调文字颜色 5 17 2 4" xfId="50574"/>
    <cellStyle name="强调文字颜色 5 22 3" xfId="50575"/>
    <cellStyle name="强调文字颜色 5 17 3" xfId="50576"/>
    <cellStyle name="强调文字颜色 5 17 3 2" xfId="50577"/>
    <cellStyle name="强调文字颜色 5 17 3 3" xfId="50578"/>
    <cellStyle name="强调文字颜色 5 17 3 4" xfId="50579"/>
    <cellStyle name="强调文字颜色 5 22 4" xfId="50580"/>
    <cellStyle name="强调文字颜色 5 17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23 2" xfId="50600"/>
    <cellStyle name="强调文字颜色 5 18 2" xfId="50601"/>
    <cellStyle name="强调文字颜色 5 23 3" xfId="50602"/>
    <cellStyle name="强调文字颜色 5 18 3" xfId="50603"/>
    <cellStyle name="强调文字颜色 5 23 4" xfId="50604"/>
    <cellStyle name="强调文字颜色 5 18 4" xfId="50605"/>
    <cellStyle name="强调文字颜色 5 24 2" xfId="50606"/>
    <cellStyle name="强调文字颜色 5 19 2" xfId="50607"/>
    <cellStyle name="强调文字颜色 5 24 3" xfId="50608"/>
    <cellStyle name="强调文字颜色 5 19 3" xfId="50609"/>
    <cellStyle name="强调文字颜色 5 24 4" xfId="50610"/>
    <cellStyle name="强调文字颜色 5 19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20" xfId="50631"/>
    <cellStyle name="强调文字颜色 5 2 15" xfId="50632"/>
    <cellStyle name="强调文字颜色 5 2 20 2" xfId="50633"/>
    <cellStyle name="强调文字颜色 5 2 15 2" xfId="50634"/>
    <cellStyle name="强调文字颜色 5 2 20 3" xfId="50635"/>
    <cellStyle name="强调文字颜色 5 2 15 3" xfId="50636"/>
    <cellStyle name="强调文字颜色 5 2 20 4" xfId="50637"/>
    <cellStyle name="强调文字颜色 5 2 15 4" xfId="50638"/>
    <cellStyle name="强调文字颜色 5 2 21" xfId="50639"/>
    <cellStyle name="强调文字颜色 5 2 16" xfId="50640"/>
    <cellStyle name="强调文字颜色 5 2 21 2" xfId="50641"/>
    <cellStyle name="强调文字颜色 5 2 16 2" xfId="50642"/>
    <cellStyle name="强调文字颜色 5 2 21 3" xfId="50643"/>
    <cellStyle name="强调文字颜色 5 2 16 3" xfId="50644"/>
    <cellStyle name="强调文字颜色 5 2 21 4" xfId="50645"/>
    <cellStyle name="强调文字颜色 5 2 16 4" xfId="50646"/>
    <cellStyle name="强调文字颜色 5 2 22" xfId="50647"/>
    <cellStyle name="强调文字颜色 5 2 17" xfId="50648"/>
    <cellStyle name="强调文字颜色 5 2 22 2" xfId="50649"/>
    <cellStyle name="强调文字颜色 5 2 17 2" xfId="50650"/>
    <cellStyle name="强调文字颜色 5 2 22 3" xfId="50651"/>
    <cellStyle name="强调文字颜色 5 2 17 3" xfId="50652"/>
    <cellStyle name="强调文字颜色 5 2 22 4" xfId="50653"/>
    <cellStyle name="强调文字颜色 5 2 17 4" xfId="50654"/>
    <cellStyle name="强调文字颜色 5 2 23" xfId="50655"/>
    <cellStyle name="强调文字颜色 5 2 18" xfId="50656"/>
    <cellStyle name="强调文字颜色 5 2 23 2" xfId="50657"/>
    <cellStyle name="强调文字颜色 5 2 18 2" xfId="50658"/>
    <cellStyle name="强调文字颜色 5 2 23 3" xfId="50659"/>
    <cellStyle name="强调文字颜色 5 2 18 3" xfId="50660"/>
    <cellStyle name="强调文字颜色 5 2 23 4" xfId="50661"/>
    <cellStyle name="强调文字颜色 5 2 18 4" xfId="50662"/>
    <cellStyle name="强调文字颜色 5 2 24" xfId="50663"/>
    <cellStyle name="强调文字颜色 5 2 19" xfId="50664"/>
    <cellStyle name="强调文字颜色 5 2 24 2" xfId="50665"/>
    <cellStyle name="强调文字颜色 5 2 19 2" xfId="50666"/>
    <cellStyle name="强调文字颜色 5 2 24 3" xfId="50667"/>
    <cellStyle name="强调文字颜色 5 2 19 3" xfId="50668"/>
    <cellStyle name="强调文字颜色 5 2 24 4" xfId="50669"/>
    <cellStyle name="强调文字颜色 5 2 19 4" xfId="50670"/>
    <cellStyle name="强调文字颜色 5 2 2" xfId="50671"/>
    <cellStyle name="强调文字颜色 5 2 2 10 2" xfId="50672"/>
    <cellStyle name="输出 2 2 14 2 2" xfId="50673"/>
    <cellStyle name="强调文字颜色 5 2 2 10 3" xfId="50674"/>
    <cellStyle name="输出 2 2 14 2 3" xfId="50675"/>
    <cellStyle name="强调文字颜色 5 2 2 10 4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适中 2 2 2 25" xfId="50688"/>
    <cellStyle name="强调文字颜色 5 2 2 13 2" xfId="50689"/>
    <cellStyle name="适中 2 2 2 25 2" xfId="50690"/>
    <cellStyle name="强调文字颜色 5 2 2 13 2 2" xfId="50691"/>
    <cellStyle name="适中 2 2 2 26" xfId="50692"/>
    <cellStyle name="强调文字颜色 5 2 2 13 3" xfId="50693"/>
    <cellStyle name="适中 2 2 2 27" xfId="50694"/>
    <cellStyle name="强调文字颜色 5 2 2 13 4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适中 3 3 2 5 2 2" xfId="50704"/>
    <cellStyle name="强调文字颜色 5 2 2 20" xfId="50705"/>
    <cellStyle name="强调文字颜色 5 2 2 15" xfId="50706"/>
    <cellStyle name="强调文字颜色 5 2 2 20 2" xfId="50707"/>
    <cellStyle name="强调文字颜色 5 2 2 15 2" xfId="50708"/>
    <cellStyle name="强调文字颜色 5 2 2 20 2 2" xfId="50709"/>
    <cellStyle name="强调文字颜色 5 2 2 15 2 2" xfId="50710"/>
    <cellStyle name="强调文字颜色 5 2 2 20 3" xfId="50711"/>
    <cellStyle name="强调文字颜色 5 2 2 15 3" xfId="50712"/>
    <cellStyle name="强调文字颜色 5 2 2 20 4" xfId="50713"/>
    <cellStyle name="强调文字颜色 5 2 2 15 4" xfId="50714"/>
    <cellStyle name="强调文字颜色 5 2 2 21" xfId="50715"/>
    <cellStyle name="强调文字颜色 5 2 2 16" xfId="50716"/>
    <cellStyle name="强调文字颜色 5 2 2 21 2" xfId="50717"/>
    <cellStyle name="强调文字颜色 5 2 2 16 2" xfId="50718"/>
    <cellStyle name="强调文字颜色 5 2 2 21 2 2" xfId="50719"/>
    <cellStyle name="强调文字颜色 5 2 2 16 2 2" xfId="50720"/>
    <cellStyle name="强调文字颜色 5 2 2 21 3" xfId="50721"/>
    <cellStyle name="强调文字颜色 5 2 2 16 3" xfId="50722"/>
    <cellStyle name="强调文字颜色 5 2 2 16 4" xfId="50723"/>
    <cellStyle name="强调文字颜色 5 2 2 22" xfId="50724"/>
    <cellStyle name="强调文字颜色 5 2 2 17" xfId="50725"/>
    <cellStyle name="强调文字颜色 5 2 2 22 2" xfId="50726"/>
    <cellStyle name="强调文字颜色 5 2 2 17 2" xfId="50727"/>
    <cellStyle name="强调文字颜色 5 2 2 22 2 2" xfId="50728"/>
    <cellStyle name="强调文字颜色 5 2 2 17 2 2" xfId="50729"/>
    <cellStyle name="强调文字颜色 5 2 2 22 3" xfId="50730"/>
    <cellStyle name="强调文字颜色 5 2 2 17 3" xfId="50731"/>
    <cellStyle name="强调文字颜色 5 2 2 17 4" xfId="50732"/>
    <cellStyle name="强调文字颜色 5 2 2 23" xfId="50733"/>
    <cellStyle name="强调文字颜色 5 2 2 18" xfId="50734"/>
    <cellStyle name="强调文字颜色 5 2 2 23 2" xfId="50735"/>
    <cellStyle name="强调文字颜色 5 2 2 18 2" xfId="50736"/>
    <cellStyle name="强调文字颜色 5 2 2 23 2 2" xfId="50737"/>
    <cellStyle name="强调文字颜色 5 2 2 18 2 2" xfId="50738"/>
    <cellStyle name="强调文字颜色 5 2 2 23 3" xfId="50739"/>
    <cellStyle name="强调文字颜色 5 2 2 18 3" xfId="50740"/>
    <cellStyle name="强调文字颜色 5 2 2 18 4" xfId="50741"/>
    <cellStyle name="强调文字颜色 6 2 2 2 2 21 2" xfId="50742"/>
    <cellStyle name="强调文字颜色 6 2 2 2 2 16 2" xfId="50743"/>
    <cellStyle name="强调文字颜色 5 2 2 24" xfId="50744"/>
    <cellStyle name="强调文字颜色 5 2 2 19" xfId="50745"/>
    <cellStyle name="强调文字颜色 5 2 2 24 2" xfId="50746"/>
    <cellStyle name="强调文字颜色 5 2 2 19 2" xfId="50747"/>
    <cellStyle name="注释 2 4 2 3 3" xfId="50748"/>
    <cellStyle name="强调文字颜色 5 2 2 24 2 2" xfId="50749"/>
    <cellStyle name="强调文字颜色 5 2 2 19 2 2" xfId="50750"/>
    <cellStyle name="强调文字颜色 5 2 2 24 3" xfId="50751"/>
    <cellStyle name="强调文字颜色 5 2 2 19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20" xfId="50765"/>
    <cellStyle name="强调文字颜色 5 2 2 2 15" xfId="50766"/>
    <cellStyle name="强调文字颜色 5 2 2 2 20 2" xfId="50767"/>
    <cellStyle name="强调文字颜色 5 2 2 2 15 2" xfId="50768"/>
    <cellStyle name="强调文字颜色 5 2 2 2 21" xfId="50769"/>
    <cellStyle name="强调文字颜色 5 2 2 2 16" xfId="50770"/>
    <cellStyle name="强调文字颜色 5 2 2 2 21 2" xfId="50771"/>
    <cellStyle name="强调文字颜色 5 2 2 2 16 2" xfId="50772"/>
    <cellStyle name="强调文字颜色 5 2 2 2 22" xfId="50773"/>
    <cellStyle name="强调文字颜色 5 2 2 2 17" xfId="50774"/>
    <cellStyle name="强调文字颜色 5 2 2 2 22 2" xfId="50775"/>
    <cellStyle name="强调文字颜色 5 2 2 2 17 2" xfId="50776"/>
    <cellStyle name="强调文字颜色 5 2 2 2 23" xfId="50777"/>
    <cellStyle name="强调文字颜色 5 2 2 2 18" xfId="50778"/>
    <cellStyle name="强调文字颜色 5 2 2 2 23 2" xfId="50779"/>
    <cellStyle name="强调文字颜色 5 2 2 2 18 2" xfId="50780"/>
    <cellStyle name="强调文字颜色 5 2 2 2 24" xfId="50781"/>
    <cellStyle name="强调文字颜色 5 2 2 2 19" xfId="50782"/>
    <cellStyle name="强调文字颜色 5 2 2 2 24 2" xfId="50783"/>
    <cellStyle name="强调文字颜色 5 2 2 2 19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20 2" xfId="50799"/>
    <cellStyle name="强调文字颜色 5 2 2 2 2 15 2" xfId="50800"/>
    <cellStyle name="强调文字颜色 5 2 2 2 2 20 3" xfId="50801"/>
    <cellStyle name="强调文字颜色 5 2 2 2 2 15 3" xfId="50802"/>
    <cellStyle name="强调文字颜色 5 2 2 2 2 21 2" xfId="50803"/>
    <cellStyle name="强调文字颜色 5 2 2 2 2 16 2" xfId="50804"/>
    <cellStyle name="强调文字颜色 5 2 2 2 2 21 3" xfId="50805"/>
    <cellStyle name="强调文字颜色 5 2 2 2 2 16 3" xfId="50806"/>
    <cellStyle name="强调文字颜色 5 2 2 2 2 22 2" xfId="50807"/>
    <cellStyle name="强调文字颜色 5 2 2 2 2 17 2" xfId="50808"/>
    <cellStyle name="强调文字颜色 5 2 2 2 2 22 3" xfId="50809"/>
    <cellStyle name="强调文字颜色 5 2 2 2 2 17 3" xfId="50810"/>
    <cellStyle name="强调文字颜色 5 2 2 2 2 23" xfId="50811"/>
    <cellStyle name="强调文字颜色 5 2 2 2 2 18" xfId="50812"/>
    <cellStyle name="强调文字颜色 5 2 2 2 2 23 2" xfId="50813"/>
    <cellStyle name="强调文字颜色 5 2 2 2 2 18 2" xfId="50814"/>
    <cellStyle name="强调文字颜色 5 2 2 2 2 23 3" xfId="50815"/>
    <cellStyle name="强调文字颜色 5 2 2 2 2 18 3" xfId="50816"/>
    <cellStyle name="强调文字颜色 5 2 2 2 2 24" xfId="50817"/>
    <cellStyle name="强调文字颜色 5 2 2 2 2 19" xfId="50818"/>
    <cellStyle name="强调文字颜色 5 2 2 2 2 24 2" xfId="50819"/>
    <cellStyle name="强调文字颜色 5 2 2 2 2 19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20" xfId="50831"/>
    <cellStyle name="强调文字颜色 5 2 2 2 2 2 15" xfId="50832"/>
    <cellStyle name="强调文字颜色 5 2 2 2 2 2 20 2" xfId="50833"/>
    <cellStyle name="强调文字颜色 5 2 2 2 2 2 15 2" xfId="50834"/>
    <cellStyle name="强调文字颜色 5 2 2 2 2 2 21" xfId="50835"/>
    <cellStyle name="强调文字颜色 5 2 2 2 2 2 16" xfId="50836"/>
    <cellStyle name="强调文字颜色 5 2 2 2 2 2 16 2" xfId="50837"/>
    <cellStyle name="强调文字颜色 5 2 2 2 2 2 22" xfId="50838"/>
    <cellStyle name="强调文字颜色 5 2 2 2 2 2 17" xfId="50839"/>
    <cellStyle name="强调文字颜色 5 2 2 2 2 2 17 2" xfId="50840"/>
    <cellStyle name="强调文字颜色 5 2 2 2 2 2 23" xfId="50841"/>
    <cellStyle name="强调文字颜色 5 2 2 2 2 2 18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6 2 2 2 23 2" xfId="50848"/>
    <cellStyle name="强调文字颜色 6 2 2 2 18 2" xfId="50849"/>
    <cellStyle name="强调文字颜色 5 2 2 2 2 2 2 11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20" xfId="50862"/>
    <cellStyle name="强调文字颜色 5 2 2 2 2 2 2 15" xfId="50863"/>
    <cellStyle name="强调文字颜色 5 2 2 2 2 2 2 20 2" xfId="50864"/>
    <cellStyle name="强调文字颜色 5 2 2 2 2 2 2 15 2" xfId="50865"/>
    <cellStyle name="强调文字颜色 5 2 2 2 2 2 2 20 3" xfId="50866"/>
    <cellStyle name="强调文字颜色 5 2 2 2 2 2 2 15 3" xfId="50867"/>
    <cellStyle name="强调文字颜色 5 2 2 2 2 2 2 21" xfId="50868"/>
    <cellStyle name="强调文字颜色 5 2 2 2 2 2 2 16" xfId="50869"/>
    <cellStyle name="强调文字颜色 5 2 2 2 2 2 2 22" xfId="50870"/>
    <cellStyle name="强调文字颜色 5 2 2 2 2 2 2 17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6 2 2 2 2 21 3" xfId="50982"/>
    <cellStyle name="强调文字颜色 6 2 2 2 2 16 3" xfId="50983"/>
    <cellStyle name="强调文字颜色 5 2 2 30" xfId="50984"/>
    <cellStyle name="强调文字颜色 5 2 2 25" xfId="50985"/>
    <cellStyle name="强调文字颜色 5 2 2 30 2" xfId="50986"/>
    <cellStyle name="强调文字颜色 5 2 2 25 2" xfId="50987"/>
    <cellStyle name="强调文字颜色 5 2 2 25 2 2" xfId="50988"/>
    <cellStyle name="强调文字颜色 5 2 2 30 3" xfId="50989"/>
    <cellStyle name="强调文字颜色 5 2 2 25 3" xfId="50990"/>
    <cellStyle name="强调文字颜色 5 2 2 31" xfId="50991"/>
    <cellStyle name="强调文字颜色 5 2 2 26" xfId="50992"/>
    <cellStyle name="强调文字颜色 5 2 2 31 2" xfId="50993"/>
    <cellStyle name="强调文字颜色 5 2 2 26 2" xfId="50994"/>
    <cellStyle name="强调文字颜色 5 2 2 31 3" xfId="50995"/>
    <cellStyle name="强调文字颜色 5 2 2 26 3" xfId="50996"/>
    <cellStyle name="强调文字颜色 5 2 2 32 2" xfId="50997"/>
    <cellStyle name="强调文字颜色 5 2 2 27 2" xfId="50998"/>
    <cellStyle name="强调文字颜色 5 2 2 32 3" xfId="50999"/>
    <cellStyle name="强调文字颜色 5 2 2 27 3" xfId="51000"/>
    <cellStyle name="强调文字颜色 5 2 2 33" xfId="51001"/>
    <cellStyle name="强调文字颜色 5 2 2 28" xfId="51002"/>
    <cellStyle name="强调文字颜色 5 2 2 33 2" xfId="51003"/>
    <cellStyle name="强调文字颜色 5 2 2 28 2" xfId="51004"/>
    <cellStyle name="强调文字颜色 5 2 2 33 3" xfId="51005"/>
    <cellStyle name="强调文字颜色 5 2 2 28 3" xfId="51006"/>
    <cellStyle name="强调文字颜色 5 2 2 34" xfId="51007"/>
    <cellStyle name="强调文字颜色 5 2 2 29" xfId="51008"/>
    <cellStyle name="强调文字颜色 5 2 2 34 2" xfId="51009"/>
    <cellStyle name="强调文字颜色 5 2 2 29 2" xfId="51010"/>
    <cellStyle name="强调文字颜色 5 2 2 34 3" xfId="51011"/>
    <cellStyle name="强调文字颜色 5 2 2 29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40" xfId="51018"/>
    <cellStyle name="强调文字颜色 5 2 2 35" xfId="51019"/>
    <cellStyle name="强调文字颜色 5 2 2 35 2" xfId="51020"/>
    <cellStyle name="强调文字颜色 5 2 2 35 3" xfId="51021"/>
    <cellStyle name="强调文字颜色 5 2 2 42" xfId="51022"/>
    <cellStyle name="强调文字颜色 5 2 2 37" xfId="51023"/>
    <cellStyle name="强调文字颜色 5 2 2 43" xfId="51024"/>
    <cellStyle name="强调文字颜色 5 2 2 38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30" xfId="51054"/>
    <cellStyle name="强调文字颜色 5 2 25" xfId="51055"/>
    <cellStyle name="强调文字颜色 5 2 30 2" xfId="51056"/>
    <cellStyle name="强调文字颜色 5 2 25 2" xfId="51057"/>
    <cellStyle name="强调文字颜色 5 2 25 3" xfId="51058"/>
    <cellStyle name="强调文字颜色 5 2 25 4" xfId="51059"/>
    <cellStyle name="强调文字颜色 5 2 31 2" xfId="51060"/>
    <cellStyle name="强调文字颜色 5 2 26 2" xfId="51061"/>
    <cellStyle name="强调文字颜色 5 2 32" xfId="51062"/>
    <cellStyle name="强调文字颜色 5 2 27" xfId="51063"/>
    <cellStyle name="强调文字颜色 5 2 32 2" xfId="51064"/>
    <cellStyle name="强调文字颜色 5 2 27 2" xfId="51065"/>
    <cellStyle name="强调文字颜色 5 2 33" xfId="51066"/>
    <cellStyle name="强调文字颜色 5 2 28" xfId="51067"/>
    <cellStyle name="强调文字颜色 5 2 33 2" xfId="51068"/>
    <cellStyle name="强调文字颜色 5 2 28 2" xfId="51069"/>
    <cellStyle name="强调文字颜色 5 2 34" xfId="51070"/>
    <cellStyle name="强调文字颜色 5 2 29" xfId="51071"/>
    <cellStyle name="强调文字颜色 5 2 34 2" xfId="51072"/>
    <cellStyle name="强调文字颜色 5 2 29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40" xfId="51087"/>
    <cellStyle name="强调文字颜色 5 2 35" xfId="51088"/>
    <cellStyle name="强调文字颜色 5 2 35 2" xfId="51089"/>
    <cellStyle name="强调文字颜色 5 2 41" xfId="51090"/>
    <cellStyle name="强调文字颜色 5 2 36" xfId="51091"/>
    <cellStyle name="强调文字颜色 5 2 36 2" xfId="51092"/>
    <cellStyle name="强调文字颜色 5 2 42" xfId="51093"/>
    <cellStyle name="强调文字颜色 5 2 37" xfId="51094"/>
    <cellStyle name="强调文字颜色 5 2 37 2" xfId="51095"/>
    <cellStyle name="强调文字颜色 5 2 43" xfId="51096"/>
    <cellStyle name="强调文字颜色 5 2 38" xfId="51097"/>
    <cellStyle name="强调文字颜色 5 2 44" xfId="51098"/>
    <cellStyle name="强调文字颜色 5 2 39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30" xfId="51126"/>
    <cellStyle name="强调文字颜色 5 25" xfId="51127"/>
    <cellStyle name="强调文字颜色 5 30 2" xfId="51128"/>
    <cellStyle name="强调文字颜色 5 25 2" xfId="51129"/>
    <cellStyle name="强调文字颜色 5 25 3" xfId="51130"/>
    <cellStyle name="强调文字颜色 5 31" xfId="51131"/>
    <cellStyle name="强调文字颜色 5 26" xfId="51132"/>
    <cellStyle name="强调文字颜色 5 31 2" xfId="51133"/>
    <cellStyle name="强调文字颜色 5 26 2" xfId="51134"/>
    <cellStyle name="强调文字颜色 5 32" xfId="51135"/>
    <cellStyle name="强调文字颜色 5 27" xfId="51136"/>
    <cellStyle name="强调文字颜色 5 32 2" xfId="51137"/>
    <cellStyle name="强调文字颜色 5 27 2" xfId="51138"/>
    <cellStyle name="强调文字颜色 5 33" xfId="51139"/>
    <cellStyle name="强调文字颜色 5 28" xfId="51140"/>
    <cellStyle name="强调文字颜色 5 33 2" xfId="51141"/>
    <cellStyle name="强调文字颜色 5 28 2" xfId="51142"/>
    <cellStyle name="强调文字颜色 5 34" xfId="51143"/>
    <cellStyle name="强调文字颜色 5 29" xfId="51144"/>
    <cellStyle name="强调文字颜色 5 34 2" xfId="51145"/>
    <cellStyle name="强调文字颜色 5 29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20" xfId="51164"/>
    <cellStyle name="强调文字颜色 5 3 15" xfId="51165"/>
    <cellStyle name="强调文字颜色 5 3 20 4" xfId="51166"/>
    <cellStyle name="强调文字颜色 5 3 15 4" xfId="51167"/>
    <cellStyle name="强调文字颜色 5 3 21" xfId="51168"/>
    <cellStyle name="强调文字颜色 5 3 16" xfId="51169"/>
    <cellStyle name="强调文字颜色 5 3 16 4" xfId="51170"/>
    <cellStyle name="强调文字颜色 5 3 22" xfId="51171"/>
    <cellStyle name="强调文字颜色 5 3 17" xfId="51172"/>
    <cellStyle name="强调文字颜色 5 3 17 4" xfId="51173"/>
    <cellStyle name="强调文字颜色 5 3 23" xfId="51174"/>
    <cellStyle name="强调文字颜色 5 3 18" xfId="51175"/>
    <cellStyle name="强调文字颜色 5 3 23 2" xfId="51176"/>
    <cellStyle name="强调文字颜色 5 3 18 2" xfId="51177"/>
    <cellStyle name="注释 2 2 2 2 2 19" xfId="51178"/>
    <cellStyle name="强调文字颜色 5 3 18 2 2" xfId="51179"/>
    <cellStyle name="强调文字颜色 5 3 18 3" xfId="51180"/>
    <cellStyle name="强调文字颜色 5 3 18 4" xfId="51181"/>
    <cellStyle name="强调文字颜色 5 3 24" xfId="51182"/>
    <cellStyle name="强调文字颜色 5 3 19" xfId="51183"/>
    <cellStyle name="强调文字颜色 5 3 24 2" xfId="51184"/>
    <cellStyle name="强调文字颜色 5 3 19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输入 3 3 2 6" xfId="51215"/>
    <cellStyle name="强调文字颜色 5 3 3 2" xfId="51216"/>
    <cellStyle name="输入 3 3 2 6 2" xfId="51217"/>
    <cellStyle name="强调文字颜色 5 3 3 2 2" xfId="51218"/>
    <cellStyle name="输入 3 3 2 6 2 2" xfId="51219"/>
    <cellStyle name="强调文字颜色 5 3 3 2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输入 3 3 2 6 3" xfId="51229"/>
    <cellStyle name="强调文字颜色 5 3 3 2 3" xfId="51230"/>
    <cellStyle name="强调文字颜色 5 3 3 2 3 2" xfId="51231"/>
    <cellStyle name="强调文字颜色 5 3 3 2 3 2 2" xfId="51232"/>
    <cellStyle name="强调文字颜色 5 3 3 2 3 4" xfId="51233"/>
    <cellStyle name="输入 3 3 2 6 4" xfId="51234"/>
    <cellStyle name="强调文字颜色 5 3 3 2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输入 3 3 2 6 5" xfId="51240"/>
    <cellStyle name="强调文字颜色 5 3 3 2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输入 3 3 2 7" xfId="51262"/>
    <cellStyle name="强调文字颜色 5 3 3 3" xfId="51263"/>
    <cellStyle name="输入 3 3 2 7 2" xfId="51264"/>
    <cellStyle name="强调文字颜色 5 3 3 3 2" xfId="51265"/>
    <cellStyle name="输入 3 3 2 7 2 2" xfId="51266"/>
    <cellStyle name="强调文字颜色 5 3 3 3 2 2" xfId="51267"/>
    <cellStyle name="输入 3 3 2 7 3" xfId="51268"/>
    <cellStyle name="强调文字颜色 5 3 3 3 3" xfId="51269"/>
    <cellStyle name="强调文字颜色 5 3 3 3 3 2" xfId="51270"/>
    <cellStyle name="输入 3 3 2 7 4" xfId="51271"/>
    <cellStyle name="强调文字颜色 5 3 3 3 4" xfId="51272"/>
    <cellStyle name="输入 3 3 2 7 5" xfId="51273"/>
    <cellStyle name="强调文字颜色 5 3 3 3 5" xfId="51274"/>
    <cellStyle name="输入 3 3 2 8" xfId="51275"/>
    <cellStyle name="强调文字颜色 5 3 3 4" xfId="51276"/>
    <cellStyle name="输入 3 3 2 8 2" xfId="51277"/>
    <cellStyle name="强调文字颜色 5 3 3 4 2" xfId="51278"/>
    <cellStyle name="输入 3 3 2 8 3" xfId="51279"/>
    <cellStyle name="强调文字颜色 5 3 3 4 3" xfId="51280"/>
    <cellStyle name="输入 3 3 2 8 4" xfId="51281"/>
    <cellStyle name="强调文字颜色 5 3 3 4 4" xfId="51282"/>
    <cellStyle name="输入 3 3 2 9" xfId="51283"/>
    <cellStyle name="强调文字颜色 5 3 3 5" xfId="51284"/>
    <cellStyle name="输入 3 3 2 9 2" xfId="51285"/>
    <cellStyle name="强调文字颜色 5 3 3 5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输入 3 3 3 6" xfId="51301"/>
    <cellStyle name="强调文字颜色 5 3 4 2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40" xfId="51329"/>
    <cellStyle name="强调文字颜色 5 35" xfId="51330"/>
    <cellStyle name="强调文字颜色 5 40 2" xfId="51331"/>
    <cellStyle name="强调文字颜色 5 35 2" xfId="51332"/>
    <cellStyle name="强调文字颜色 5 41" xfId="51333"/>
    <cellStyle name="强调文字颜色 5 36" xfId="51334"/>
    <cellStyle name="强调文字颜色 5 41 2" xfId="51335"/>
    <cellStyle name="强调文字颜色 5 36 2" xfId="51336"/>
    <cellStyle name="强调文字颜色 5 42" xfId="51337"/>
    <cellStyle name="强调文字颜色 5 37" xfId="51338"/>
    <cellStyle name="强调文字颜色 5 42 2" xfId="51339"/>
    <cellStyle name="强调文字颜色 5 37 2" xfId="51340"/>
    <cellStyle name="强调文字颜色 5 43" xfId="51341"/>
    <cellStyle name="强调文字颜色 5 38" xfId="51342"/>
    <cellStyle name="强调文字颜色 5 43 2" xfId="51343"/>
    <cellStyle name="强调文字颜色 5 38 2" xfId="51344"/>
    <cellStyle name="强调文字颜色 5 44" xfId="51345"/>
    <cellStyle name="强调文字颜色 5 39" xfId="51346"/>
    <cellStyle name="强调文字颜色 5 44 2" xfId="51347"/>
    <cellStyle name="强调文字颜色 5 39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6 13 7" xfId="51356"/>
    <cellStyle name="强调文字颜色 5 4 4 2 2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20 2" xfId="51619"/>
    <cellStyle name="强调文字颜色 6 15 2" xfId="51620"/>
    <cellStyle name="强调文字颜色 6 15 2 2" xfId="51621"/>
    <cellStyle name="强调文字颜色 6 15 2 3" xfId="51622"/>
    <cellStyle name="强调文字颜色 6 15 2 4" xfId="51623"/>
    <cellStyle name="强调文字颜色 6 20 3" xfId="51624"/>
    <cellStyle name="强调文字颜色 6 15 3" xfId="51625"/>
    <cellStyle name="强调文字颜色 6 15 3 2" xfId="51626"/>
    <cellStyle name="强调文字颜色 6 15 3 3" xfId="51627"/>
    <cellStyle name="强调文字颜色 6 15 3 4" xfId="51628"/>
    <cellStyle name="强调文字颜色 6 20 4" xfId="51629"/>
    <cellStyle name="强调文字颜色 6 15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21" xfId="51650"/>
    <cellStyle name="强调文字颜色 6 16" xfId="51651"/>
    <cellStyle name="强调文字颜色 6 16 10" xfId="51652"/>
    <cellStyle name="强调文字颜色 6 16 11" xfId="51653"/>
    <cellStyle name="强调文字颜色 6 21 2" xfId="51654"/>
    <cellStyle name="强调文字颜色 6 16 2" xfId="51655"/>
    <cellStyle name="强调文字颜色 6 16 2 2" xfId="51656"/>
    <cellStyle name="强调文字颜色 6 16 2 3" xfId="51657"/>
    <cellStyle name="强调文字颜色 6 16 2 4" xfId="51658"/>
    <cellStyle name="强调文字颜色 6 21 3" xfId="51659"/>
    <cellStyle name="强调文字颜色 6 16 3" xfId="51660"/>
    <cellStyle name="强调文字颜色 6 16 3 2" xfId="51661"/>
    <cellStyle name="强调文字颜色 6 16 3 3" xfId="51662"/>
    <cellStyle name="强调文字颜色 6 16 3 4" xfId="51663"/>
    <cellStyle name="强调文字颜色 6 21 4" xfId="51664"/>
    <cellStyle name="强调文字颜色 6 16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22" xfId="51686"/>
    <cellStyle name="强调文字颜色 6 17" xfId="51687"/>
    <cellStyle name="强调文字颜色 6 17 10" xfId="51688"/>
    <cellStyle name="强调文字颜色 6 17 11" xfId="51689"/>
    <cellStyle name="强调文字颜色 6 22 2" xfId="51690"/>
    <cellStyle name="强调文字颜色 6 17 2" xfId="51691"/>
    <cellStyle name="强调文字颜色 6 17 2 2" xfId="51692"/>
    <cellStyle name="强调文字颜色 6 17 2 3" xfId="51693"/>
    <cellStyle name="强调文字颜色 6 17 2 4" xfId="51694"/>
    <cellStyle name="强调文字颜色 6 22 3" xfId="51695"/>
    <cellStyle name="强调文字颜色 6 17 3" xfId="51696"/>
    <cellStyle name="强调文字颜色 6 17 3 2" xfId="51697"/>
    <cellStyle name="强调文字颜色 6 17 3 3" xfId="51698"/>
    <cellStyle name="强调文字颜色 6 17 3 4" xfId="51699"/>
    <cellStyle name="强调文字颜色 6 22 4" xfId="51700"/>
    <cellStyle name="强调文字颜色 6 17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23" xfId="51722"/>
    <cellStyle name="强调文字颜色 6 18" xfId="51723"/>
    <cellStyle name="强调文字颜色 6 23 2" xfId="51724"/>
    <cellStyle name="强调文字颜色 6 18 2" xfId="51725"/>
    <cellStyle name="强调文字颜色 6 23 3" xfId="51726"/>
    <cellStyle name="强调文字颜色 6 18 3" xfId="51727"/>
    <cellStyle name="强调文字颜色 6 23 4" xfId="51728"/>
    <cellStyle name="强调文字颜色 6 18 4" xfId="51729"/>
    <cellStyle name="强调文字颜色 6 24" xfId="51730"/>
    <cellStyle name="强调文字颜色 6 19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20" xfId="51750"/>
    <cellStyle name="强调文字颜色 6 2 15" xfId="51751"/>
    <cellStyle name="强调文字颜色 6 2 20 2" xfId="51752"/>
    <cellStyle name="强调文字颜色 6 2 15 2" xfId="51753"/>
    <cellStyle name="强调文字颜色 6 2 20 3" xfId="51754"/>
    <cellStyle name="强调文字颜色 6 2 15 3" xfId="51755"/>
    <cellStyle name="强调文字颜色 6 2 20 4" xfId="51756"/>
    <cellStyle name="强调文字颜色 6 2 15 4" xfId="51757"/>
    <cellStyle name="强调文字颜色 6 2 21" xfId="51758"/>
    <cellStyle name="强调文字颜色 6 2 16" xfId="51759"/>
    <cellStyle name="强调文字颜色 6 2 21 2" xfId="51760"/>
    <cellStyle name="强调文字颜色 6 2 16 2" xfId="51761"/>
    <cellStyle name="强调文字颜色 6 2 21 3" xfId="51762"/>
    <cellStyle name="强调文字颜色 6 2 16 3" xfId="51763"/>
    <cellStyle name="强调文字颜色 6 2 21 4" xfId="51764"/>
    <cellStyle name="强调文字颜色 6 2 16 4" xfId="51765"/>
    <cellStyle name="强调文字颜色 6 2 22" xfId="51766"/>
    <cellStyle name="强调文字颜色 6 2 17" xfId="51767"/>
    <cellStyle name="强调文字颜色 6 2 22 2" xfId="51768"/>
    <cellStyle name="强调文字颜色 6 2 17 2" xfId="51769"/>
    <cellStyle name="强调文字颜色 6 2 22 3" xfId="51770"/>
    <cellStyle name="强调文字颜色 6 2 17 3" xfId="51771"/>
    <cellStyle name="强调文字颜色 6 2 22 4" xfId="51772"/>
    <cellStyle name="强调文字颜色 6 2 17 4" xfId="51773"/>
    <cellStyle name="强调文字颜色 6 2 23" xfId="51774"/>
    <cellStyle name="强调文字颜色 6 2 18" xfId="51775"/>
    <cellStyle name="强调文字颜色 6 2 23 2" xfId="51776"/>
    <cellStyle name="强调文字颜色 6 2 18 2" xfId="51777"/>
    <cellStyle name="强调文字颜色 6 2 23 3" xfId="51778"/>
    <cellStyle name="强调文字颜色 6 2 18 3" xfId="51779"/>
    <cellStyle name="强调文字颜色 6 2 23 4" xfId="51780"/>
    <cellStyle name="强调文字颜色 6 2 18 4" xfId="51781"/>
    <cellStyle name="强调文字颜色 6 2 24" xfId="51782"/>
    <cellStyle name="强调文字颜色 6 2 19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20" xfId="51812"/>
    <cellStyle name="强调文字颜色 6 2 2 15" xfId="51813"/>
    <cellStyle name="强调文字颜色 6 2 2 20 3" xfId="51814"/>
    <cellStyle name="强调文字颜色 6 2 2 15 3" xfId="51815"/>
    <cellStyle name="强调文字颜色 6 2 2 20 4" xfId="51816"/>
    <cellStyle name="强调文字颜色 6 2 2 15 4" xfId="51817"/>
    <cellStyle name="强调文字颜色 6 2 2 21" xfId="51818"/>
    <cellStyle name="强调文字颜色 6 2 2 16" xfId="51819"/>
    <cellStyle name="强调文字颜色 6 2 2 21 2" xfId="51820"/>
    <cellStyle name="强调文字颜色 6 2 2 16 2" xfId="51821"/>
    <cellStyle name="强调文字颜色 6 2 2 21 2 2" xfId="51822"/>
    <cellStyle name="强调文字颜色 6 2 2 16 2 2" xfId="51823"/>
    <cellStyle name="强调文字颜色 6 2 2 21 3" xfId="51824"/>
    <cellStyle name="强调文字颜色 6 2 2 16 3" xfId="51825"/>
    <cellStyle name="强调文字颜色 6 2 2 16 4" xfId="51826"/>
    <cellStyle name="强调文字颜色 6 2 2 22 2" xfId="51827"/>
    <cellStyle name="强调文字颜色 6 2 2 17 2" xfId="51828"/>
    <cellStyle name="强调文字颜色 6 2 2 22 2 2" xfId="51829"/>
    <cellStyle name="强调文字颜色 6 2 2 17 2 2" xfId="51830"/>
    <cellStyle name="强调文字颜色 6 2 2 22 3" xfId="51831"/>
    <cellStyle name="强调文字颜色 6 2 2 17 3" xfId="51832"/>
    <cellStyle name="强调文字颜色 6 2 2 17 4" xfId="51833"/>
    <cellStyle name="强调文字颜色 6 2 2 23" xfId="51834"/>
    <cellStyle name="强调文字颜色 6 2 2 18" xfId="51835"/>
    <cellStyle name="强调文字颜色 6 2 2 23 2" xfId="51836"/>
    <cellStyle name="强调文字颜色 6 2 2 18 2" xfId="51837"/>
    <cellStyle name="强调文字颜色 6 2 2 23 3" xfId="51838"/>
    <cellStyle name="强调文字颜色 6 2 2 18 3" xfId="51839"/>
    <cellStyle name="强调文字颜色 6 2 2 18 4" xfId="51840"/>
    <cellStyle name="强调文字颜色 6 2 2 24" xfId="51841"/>
    <cellStyle name="强调文字颜色 6 2 2 19" xfId="51842"/>
    <cellStyle name="强调文字颜色 6 2 2 24 2" xfId="51843"/>
    <cellStyle name="强调文字颜色 6 2 2 19 2" xfId="51844"/>
    <cellStyle name="注释 2 2 43" xfId="51845"/>
    <cellStyle name="注释 2 2 38" xfId="51846"/>
    <cellStyle name="强调文字颜色 6 2 2 24 2 2" xfId="51847"/>
    <cellStyle name="强调文字颜色 6 2 2 19 2 2" xfId="51848"/>
    <cellStyle name="强调文字颜色 6 2 2 24 3" xfId="51849"/>
    <cellStyle name="强调文字颜色 6 2 2 19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20" xfId="51859"/>
    <cellStyle name="强调文字颜色 6 2 2 2 15" xfId="51860"/>
    <cellStyle name="强调文字颜色 6 2 2 2 20 2" xfId="51861"/>
    <cellStyle name="强调文字颜色 6 2 2 2 15 2" xfId="51862"/>
    <cellStyle name="强调文字颜色 6 2 2 2 21" xfId="51863"/>
    <cellStyle name="强调文字颜色 6 2 2 2 16" xfId="51864"/>
    <cellStyle name="强调文字颜色 6 2 2 2 21 2" xfId="51865"/>
    <cellStyle name="强调文字颜色 6 2 2 2 16 2" xfId="51866"/>
    <cellStyle name="强调文字颜色 6 2 2 2 22" xfId="51867"/>
    <cellStyle name="强调文字颜色 6 2 2 2 17" xfId="51868"/>
    <cellStyle name="强调文字颜色 6 2 2 2 22 2" xfId="51869"/>
    <cellStyle name="强调文字颜色 6 2 2 2 17 2" xfId="51870"/>
    <cellStyle name="强调文字颜色 6 2 2 2 23" xfId="51871"/>
    <cellStyle name="强调文字颜色 6 2 2 2 18" xfId="51872"/>
    <cellStyle name="强调文字颜色 6 2 2 2 24" xfId="51873"/>
    <cellStyle name="强调文字颜色 6 2 2 2 19" xfId="51874"/>
    <cellStyle name="强调文字颜色 6 2 2 2 24 2" xfId="51875"/>
    <cellStyle name="强调文字颜色 6 2 2 2 19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20" xfId="51893"/>
    <cellStyle name="强调文字颜色 6 2 2 2 2 15" xfId="51894"/>
    <cellStyle name="强调文字颜色 6 2 2 2 2 20 2" xfId="51895"/>
    <cellStyle name="强调文字颜色 6 2 2 2 2 15 2" xfId="51896"/>
    <cellStyle name="强调文字颜色 6 2 2 2 2 20 3" xfId="51897"/>
    <cellStyle name="强调文字颜色 6 2 2 2 2 15 3" xfId="51898"/>
    <cellStyle name="强调文字颜色 6 2 2 2 2 21" xfId="51899"/>
    <cellStyle name="强调文字颜色 6 2 2 2 2 16" xfId="51900"/>
    <cellStyle name="强调文字颜色 6 2 2 2 2 22" xfId="51901"/>
    <cellStyle name="强调文字颜色 6 2 2 2 2 17" xfId="51902"/>
    <cellStyle name="强调文字颜色 6 2 2 2 2 22 2" xfId="51903"/>
    <cellStyle name="强调文字颜色 6 2 2 2 2 17 2" xfId="51904"/>
    <cellStyle name="强调文字颜色 6 2 2 2 2 22 3" xfId="51905"/>
    <cellStyle name="强调文字颜色 6 2 2 2 2 17 3" xfId="51906"/>
    <cellStyle name="强调文字颜色 6 2 2 2 2 23" xfId="51907"/>
    <cellStyle name="强调文字颜色 6 2 2 2 2 18" xfId="51908"/>
    <cellStyle name="强调文字颜色 6 2 2 2 2 23 2" xfId="51909"/>
    <cellStyle name="强调文字颜色 6 2 2 2 2 18 2" xfId="51910"/>
    <cellStyle name="强调文字颜色 6 2 2 2 2 23 3" xfId="51911"/>
    <cellStyle name="强调文字颜色 6 2 2 2 2 18 3" xfId="51912"/>
    <cellStyle name="强调文字颜色 6 2 2 2 2 24 3" xfId="51913"/>
    <cellStyle name="强调文字颜色 6 2 2 2 2 19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20" xfId="51925"/>
    <cellStyle name="强调文字颜色 6 2 2 2 2 2 15" xfId="51926"/>
    <cellStyle name="强调文字颜色 6 2 2 2 2 2 20 2" xfId="51927"/>
    <cellStyle name="强调文字颜色 6 2 2 2 2 2 15 2" xfId="51928"/>
    <cellStyle name="强调文字颜色 6 2 2 2 2 2 21" xfId="51929"/>
    <cellStyle name="强调文字颜色 6 2 2 2 2 2 16" xfId="51930"/>
    <cellStyle name="强调文字颜色 6 2 2 2 2 2 16 2" xfId="51931"/>
    <cellStyle name="强调文字颜色 6 2 2 2 2 2 22" xfId="51932"/>
    <cellStyle name="强调文字颜色 6 2 2 2 2 2 17" xfId="51933"/>
    <cellStyle name="强调文字颜色 6 2 2 2 2 2 17 2" xfId="51934"/>
    <cellStyle name="强调文字颜色 6 2 2 2 2 2 23" xfId="51935"/>
    <cellStyle name="强调文字颜色 6 2 2 2 2 2 18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20" xfId="51955"/>
    <cellStyle name="强调文字颜色 6 2 2 2 2 2 2 15" xfId="51956"/>
    <cellStyle name="强调文字颜色 6 2 2 2 2 2 2 20 2" xfId="51957"/>
    <cellStyle name="强调文字颜色 6 2 2 2 2 2 2 15 2" xfId="51958"/>
    <cellStyle name="强调文字颜色 6 2 2 2 2 2 2 20 3" xfId="51959"/>
    <cellStyle name="强调文字颜色 6 2 2 2 2 2 2 15 3" xfId="51960"/>
    <cellStyle name="强调文字颜色 6 2 2 2 2 2 2 21" xfId="51961"/>
    <cellStyle name="强调文字颜色 6 2 2 2 2 2 2 16" xfId="51962"/>
    <cellStyle name="强调文字颜色 6 2 2 2 2 2 2 16 2" xfId="51963"/>
    <cellStyle name="强调文字颜色 6 2 2 2 2 2 2 16 3" xfId="51964"/>
    <cellStyle name="强调文字颜色 6 2 2 2 2 2 2 22" xfId="51965"/>
    <cellStyle name="强调文字颜色 6 2 2 2 2 2 2 17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30" xfId="52094"/>
    <cellStyle name="强调文字颜色 6 2 2 25" xfId="52095"/>
    <cellStyle name="强调文字颜色 6 2 2 30 2" xfId="52096"/>
    <cellStyle name="强调文字颜色 6 2 2 25 2" xfId="52097"/>
    <cellStyle name="强调文字颜色 6 2 2 30 3" xfId="52098"/>
    <cellStyle name="强调文字颜色 6 2 2 25 3" xfId="52099"/>
    <cellStyle name="强调文字颜色 6 2 2 31" xfId="52100"/>
    <cellStyle name="强调文字颜色 6 2 2 26" xfId="52101"/>
    <cellStyle name="强调文字颜色 6 2 2 31 2" xfId="52102"/>
    <cellStyle name="强调文字颜色 6 2 2 26 2" xfId="52103"/>
    <cellStyle name="强调文字颜色 6 2 2 31 3" xfId="52104"/>
    <cellStyle name="强调文字颜色 6 2 2 26 3" xfId="52105"/>
    <cellStyle name="强调文字颜色 6 2 2 32" xfId="52106"/>
    <cellStyle name="强调文字颜色 6 2 2 27" xfId="52107"/>
    <cellStyle name="强调文字颜色 6 2 2 33" xfId="52108"/>
    <cellStyle name="强调文字颜色 6 2 2 28" xfId="52109"/>
    <cellStyle name="强调文字颜色 6 2 2 34" xfId="52110"/>
    <cellStyle name="强调文字颜色 6 2 2 29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40" xfId="52117"/>
    <cellStyle name="强调文字颜色 6 2 2 35" xfId="52118"/>
    <cellStyle name="强调文字颜色 6 2 2 41" xfId="52119"/>
    <cellStyle name="强调文字颜色 6 2 2 36" xfId="52120"/>
    <cellStyle name="强调文字颜色 6 2 2 42" xfId="52121"/>
    <cellStyle name="强调文字颜色 6 2 2 37" xfId="52122"/>
    <cellStyle name="强调文字颜色 6 2 2 43" xfId="52123"/>
    <cellStyle name="强调文字颜色 6 2 2 38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30" xfId="52156"/>
    <cellStyle name="强调文字颜色 6 2 25" xfId="52157"/>
    <cellStyle name="强调文字颜色 6 2 30 2" xfId="52158"/>
    <cellStyle name="强调文字颜色 6 2 25 2" xfId="52159"/>
    <cellStyle name="强调文字颜色 6 2 25 3" xfId="52160"/>
    <cellStyle name="强调文字颜色 6 2 25 4" xfId="52161"/>
    <cellStyle name="强调文字颜色 6 2 31" xfId="52162"/>
    <cellStyle name="强调文字颜色 6 2 26" xfId="52163"/>
    <cellStyle name="强调文字颜色 6 2 31 2" xfId="52164"/>
    <cellStyle name="强调文字颜色 6 2 26 2" xfId="52165"/>
    <cellStyle name="强调文字颜色 6 2 32" xfId="52166"/>
    <cellStyle name="强调文字颜色 6 2 27" xfId="52167"/>
    <cellStyle name="强调文字颜色 6 2 32 2" xfId="52168"/>
    <cellStyle name="强调文字颜色 6 2 27 2" xfId="52169"/>
    <cellStyle name="强调文字颜色 6 2 33" xfId="52170"/>
    <cellStyle name="强调文字颜色 6 2 28" xfId="52171"/>
    <cellStyle name="强调文字颜色 6 2 33 2" xfId="52172"/>
    <cellStyle name="强调文字颜色 6 2 28 2" xfId="52173"/>
    <cellStyle name="强调文字颜色 6 2 34" xfId="52174"/>
    <cellStyle name="强调文字颜色 6 2 29" xfId="52175"/>
    <cellStyle name="强调文字颜色 6 2 3" xfId="52176"/>
    <cellStyle name="强调文字颜色 6 2 3 10" xfId="52177"/>
    <cellStyle name="强调文字颜色 6 2 3 11" xfId="52178"/>
    <cellStyle name="注释 7 18" xfId="52179"/>
    <cellStyle name="强调文字颜色 6 2 3 2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40" xfId="52191"/>
    <cellStyle name="强调文字颜色 6 2 35" xfId="52192"/>
    <cellStyle name="强调文字颜色 6 2 35 2" xfId="52193"/>
    <cellStyle name="强调文字颜色 6 2 41" xfId="52194"/>
    <cellStyle name="强调文字颜色 6 2 36" xfId="52195"/>
    <cellStyle name="强调文字颜色 6 2 36 2" xfId="52196"/>
    <cellStyle name="强调文字颜色 6 2 42" xfId="52197"/>
    <cellStyle name="强调文字颜色 6 2 37" xfId="52198"/>
    <cellStyle name="强调文字颜色 6 2 37 2" xfId="52199"/>
    <cellStyle name="强调文字颜色 6 2 43" xfId="52200"/>
    <cellStyle name="强调文字颜色 6 2 38" xfId="52201"/>
    <cellStyle name="强调文字颜色 6 2 38 2" xfId="52202"/>
    <cellStyle name="强调文字颜色 6 2 44" xfId="52203"/>
    <cellStyle name="强调文字颜色 6 2 39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注释 8 18" xfId="52224"/>
    <cellStyle name="强调文字颜色 6 2 8 2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30" xfId="52232"/>
    <cellStyle name="强调文字颜色 6 25" xfId="52233"/>
    <cellStyle name="强调文字颜色 6 31" xfId="52234"/>
    <cellStyle name="强调文字颜色 6 26" xfId="52235"/>
    <cellStyle name="强调文字颜色 6 32" xfId="52236"/>
    <cellStyle name="强调文字颜色 6 27" xfId="52237"/>
    <cellStyle name="强调文字颜色 6 33" xfId="52238"/>
    <cellStyle name="强调文字颜色 6 28" xfId="52239"/>
    <cellStyle name="强调文字颜色 6 34" xfId="52240"/>
    <cellStyle name="强调文字颜色 6 29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20" xfId="52270"/>
    <cellStyle name="强调文字颜色 6 3 15" xfId="52271"/>
    <cellStyle name="强调文字颜色 6 3 20 2" xfId="52272"/>
    <cellStyle name="强调文字颜色 6 3 15 2" xfId="52273"/>
    <cellStyle name="强调文字颜色 6 3 20 2 2" xfId="52274"/>
    <cellStyle name="强调文字颜色 6 3 15 2 2" xfId="52275"/>
    <cellStyle name="强调文字颜色 6 3 20 3" xfId="52276"/>
    <cellStyle name="强调文字颜色 6 3 15 3" xfId="52277"/>
    <cellStyle name="强调文字颜色 6 3 20 4" xfId="52278"/>
    <cellStyle name="强调文字颜色 6 3 15 4" xfId="52279"/>
    <cellStyle name="强调文字颜色 6 3 21" xfId="52280"/>
    <cellStyle name="强调文字颜色 6 3 16" xfId="52281"/>
    <cellStyle name="强调文字颜色 6 3 21 2" xfId="52282"/>
    <cellStyle name="强调文字颜色 6 3 16 2" xfId="52283"/>
    <cellStyle name="强调文字颜色 6 3 16 3" xfId="52284"/>
    <cellStyle name="强调文字颜色 6 3 16 4" xfId="52285"/>
    <cellStyle name="强调文字颜色 6 3 22" xfId="52286"/>
    <cellStyle name="强调文字颜色 6 3 17" xfId="52287"/>
    <cellStyle name="强调文字颜色 6 3 22 2" xfId="52288"/>
    <cellStyle name="强调文字颜色 6 3 17 2" xfId="52289"/>
    <cellStyle name="强调文字颜色 6 3 17 3" xfId="52290"/>
    <cellStyle name="强调文字颜色 6 3 17 4" xfId="52291"/>
    <cellStyle name="强调文字颜色 6 3 23" xfId="52292"/>
    <cellStyle name="强调文字颜色 6 3 18" xfId="52293"/>
    <cellStyle name="强调文字颜色 6 3 23 2" xfId="52294"/>
    <cellStyle name="强调文字颜色 6 3 18 2" xfId="52295"/>
    <cellStyle name="强调文字颜色 6 3 18 3" xfId="52296"/>
    <cellStyle name="强调文字颜色 6 3 18 4" xfId="52297"/>
    <cellStyle name="强调文字颜色 6 3 24" xfId="52298"/>
    <cellStyle name="强调文字颜色 6 3 19" xfId="52299"/>
    <cellStyle name="强调文字颜色 6 3 24 2" xfId="52300"/>
    <cellStyle name="强调文字颜色 6 3 19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40" xfId="52437"/>
    <cellStyle name="强调文字颜色 6 35" xfId="52438"/>
    <cellStyle name="强调文字颜色 6 41" xfId="52439"/>
    <cellStyle name="强调文字颜色 6 36" xfId="52440"/>
    <cellStyle name="强调文字颜色 6 42" xfId="52441"/>
    <cellStyle name="强调文字颜色 6 37" xfId="52442"/>
    <cellStyle name="强调文字颜色 6 42 2" xfId="52443"/>
    <cellStyle name="强调文字颜色 6 37 2" xfId="52444"/>
    <cellStyle name="强调文字颜色 6 43" xfId="52445"/>
    <cellStyle name="强调文字颜色 6 38" xfId="52446"/>
    <cellStyle name="强调文字颜色 6 43 2" xfId="52447"/>
    <cellStyle name="强调文字颜色 6 38 2" xfId="52448"/>
    <cellStyle name="强调文字颜色 6 44" xfId="52449"/>
    <cellStyle name="强调文字颜色 6 39" xfId="52450"/>
    <cellStyle name="强调文字颜色 6 44 2" xfId="52451"/>
    <cellStyle name="强调文字颜色 6 39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输入 2 2 2 2 2 2 2 2" xfId="52711"/>
    <cellStyle name="适中 13 5 4" xfId="52712"/>
    <cellStyle name="适中 13 6" xfId="52713"/>
    <cellStyle name="适中 13 6 2" xfId="52714"/>
    <cellStyle name="适中 13 6 3" xfId="52715"/>
    <cellStyle name="输入 2 2 2 2 2 2 3 2" xfId="52716"/>
    <cellStyle name="适中 13 6 4" xfId="52717"/>
    <cellStyle name="适中 13 7" xfId="52718"/>
    <cellStyle name="适中 13 7 2" xfId="52719"/>
    <cellStyle name="输入 2 2 2 2 2 2 4 2" xfId="52720"/>
    <cellStyle name="适中 13 7 4" xfId="52721"/>
    <cellStyle name="适中 13 8" xfId="52722"/>
    <cellStyle name="适中 13 8 2" xfId="52723"/>
    <cellStyle name="适中 13 8 3" xfId="52724"/>
    <cellStyle name="输入 2 2 2 2 2 2 5 2" xfId="52725"/>
    <cellStyle name="适中 13 8 4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20" xfId="52759"/>
    <cellStyle name="适中 15" xfId="52760"/>
    <cellStyle name="适中 15 10" xfId="52761"/>
    <cellStyle name="适中 15 11" xfId="52762"/>
    <cellStyle name="适中 20 2" xfId="52763"/>
    <cellStyle name="适中 15 2" xfId="52764"/>
    <cellStyle name="适中 15 2 2" xfId="52765"/>
    <cellStyle name="适中 15 2 3" xfId="52766"/>
    <cellStyle name="适中 20 3" xfId="52767"/>
    <cellStyle name="适中 15 3" xfId="52768"/>
    <cellStyle name="适中 15 3 2" xfId="52769"/>
    <cellStyle name="适中 15 3 3" xfId="52770"/>
    <cellStyle name="适中 15 3 4" xfId="52771"/>
    <cellStyle name="适中 20 4" xfId="52772"/>
    <cellStyle name="适中 15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21" xfId="52789"/>
    <cellStyle name="适中 16" xfId="52790"/>
    <cellStyle name="适中 16 10" xfId="52791"/>
    <cellStyle name="适中 16 11" xfId="52792"/>
    <cellStyle name="适中 21 2" xfId="52793"/>
    <cellStyle name="适中 16 2" xfId="52794"/>
    <cellStyle name="适中 16 2 2" xfId="52795"/>
    <cellStyle name="适中 16 2 4" xfId="52796"/>
    <cellStyle name="适中 21 3" xfId="52797"/>
    <cellStyle name="适中 16 3" xfId="52798"/>
    <cellStyle name="适中 16 3 2" xfId="52799"/>
    <cellStyle name="适中 16 3 3" xfId="52800"/>
    <cellStyle name="适中 16 3 4" xfId="52801"/>
    <cellStyle name="适中 21 4" xfId="52802"/>
    <cellStyle name="适中 16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22" xfId="52823"/>
    <cellStyle name="适中 17" xfId="52824"/>
    <cellStyle name="适中 17 10" xfId="52825"/>
    <cellStyle name="适中 17 11" xfId="52826"/>
    <cellStyle name="适中 22 2" xfId="52827"/>
    <cellStyle name="适中 17 2" xfId="52828"/>
    <cellStyle name="适中 17 2 2" xfId="52829"/>
    <cellStyle name="适中 17 2 3" xfId="52830"/>
    <cellStyle name="适中 17 2 4" xfId="52831"/>
    <cellStyle name="适中 22 3" xfId="52832"/>
    <cellStyle name="适中 17 3" xfId="52833"/>
    <cellStyle name="适中 17 3 2" xfId="52834"/>
    <cellStyle name="适中 17 3 3" xfId="52835"/>
    <cellStyle name="适中 17 3 4" xfId="52836"/>
    <cellStyle name="适中 22 4" xfId="52837"/>
    <cellStyle name="适中 17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23" xfId="52858"/>
    <cellStyle name="适中 18" xfId="52859"/>
    <cellStyle name="适中 23 2" xfId="52860"/>
    <cellStyle name="适中 18 2" xfId="52861"/>
    <cellStyle name="适中 23 3" xfId="52862"/>
    <cellStyle name="适中 18 3" xfId="52863"/>
    <cellStyle name="适中 23 4" xfId="52864"/>
    <cellStyle name="适中 18 4" xfId="52865"/>
    <cellStyle name="适中 24" xfId="52866"/>
    <cellStyle name="适中 19" xfId="52867"/>
    <cellStyle name="适中 24 2" xfId="52868"/>
    <cellStyle name="适中 19 2" xfId="52869"/>
    <cellStyle name="适中 24 3" xfId="52870"/>
    <cellStyle name="适中 19 3" xfId="52871"/>
    <cellStyle name="适中 24 4" xfId="52872"/>
    <cellStyle name="适中 19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20" xfId="52879"/>
    <cellStyle name="适中 2 15" xfId="52880"/>
    <cellStyle name="适中 2 20 2" xfId="52881"/>
    <cellStyle name="适中 2 15 2" xfId="52882"/>
    <cellStyle name="适中 2 20 3" xfId="52883"/>
    <cellStyle name="适中 2 15 3" xfId="52884"/>
    <cellStyle name="适中 2 20 4" xfId="52885"/>
    <cellStyle name="适中 2 15 4" xfId="52886"/>
    <cellStyle name="适中 2 21" xfId="52887"/>
    <cellStyle name="适中 2 16" xfId="52888"/>
    <cellStyle name="适中 2 21 2" xfId="52889"/>
    <cellStyle name="适中 2 16 2" xfId="52890"/>
    <cellStyle name="适中 2 21 3" xfId="52891"/>
    <cellStyle name="适中 2 16 3" xfId="52892"/>
    <cellStyle name="适中 2 21 4" xfId="52893"/>
    <cellStyle name="适中 2 16 4" xfId="52894"/>
    <cellStyle name="适中 2 22" xfId="52895"/>
    <cellStyle name="适中 2 17" xfId="52896"/>
    <cellStyle name="适中 2 22 2" xfId="52897"/>
    <cellStyle name="适中 2 17 2" xfId="52898"/>
    <cellStyle name="适中 2 22 3" xfId="52899"/>
    <cellStyle name="适中 2 17 3" xfId="52900"/>
    <cellStyle name="适中 2 22 4" xfId="52901"/>
    <cellStyle name="适中 2 17 4" xfId="52902"/>
    <cellStyle name="适中 2 23" xfId="52903"/>
    <cellStyle name="适中 2 18" xfId="52904"/>
    <cellStyle name="适中 2 23 2" xfId="52905"/>
    <cellStyle name="适中 2 18 2" xfId="52906"/>
    <cellStyle name="适中 2 23 3" xfId="52907"/>
    <cellStyle name="适中 2 18 3" xfId="52908"/>
    <cellStyle name="适中 2 23 4" xfId="52909"/>
    <cellStyle name="适中 2 18 4" xfId="52910"/>
    <cellStyle name="适中 2 24" xfId="52911"/>
    <cellStyle name="适中 2 19" xfId="52912"/>
    <cellStyle name="适中 2 24 2" xfId="52913"/>
    <cellStyle name="适中 2 19 2" xfId="52914"/>
    <cellStyle name="适中 2 24 3" xfId="52915"/>
    <cellStyle name="适中 2 19 3" xfId="52916"/>
    <cellStyle name="适中 2 24 4" xfId="52917"/>
    <cellStyle name="适中 2 19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20" xfId="52948"/>
    <cellStyle name="适中 2 2 15" xfId="52949"/>
    <cellStyle name="适中 2 2 20 2" xfId="52950"/>
    <cellStyle name="适中 2 2 15 2" xfId="52951"/>
    <cellStyle name="适中 2 2 20 2 2" xfId="52952"/>
    <cellStyle name="适中 2 2 15 2 2" xfId="52953"/>
    <cellStyle name="适中 2 2 20 3" xfId="52954"/>
    <cellStyle name="适中 2 2 15 3" xfId="52955"/>
    <cellStyle name="适中 2 2 20 4" xfId="52956"/>
    <cellStyle name="适中 2 2 15 4" xfId="52957"/>
    <cellStyle name="适中 2 2 21" xfId="52958"/>
    <cellStyle name="适中 2 2 16" xfId="52959"/>
    <cellStyle name="适中 2 2 21 2" xfId="52960"/>
    <cellStyle name="适中 2 2 16 2" xfId="52961"/>
    <cellStyle name="适中 2 2 21 2 2" xfId="52962"/>
    <cellStyle name="适中 2 2 16 2 2" xfId="52963"/>
    <cellStyle name="适中 2 2 21 3" xfId="52964"/>
    <cellStyle name="适中 2 2 16 3" xfId="52965"/>
    <cellStyle name="适中 2 2 16 4" xfId="52966"/>
    <cellStyle name="适中 2 2 22" xfId="52967"/>
    <cellStyle name="适中 2 2 17" xfId="52968"/>
    <cellStyle name="适中 2 2 22 2" xfId="52969"/>
    <cellStyle name="适中 2 2 17 2" xfId="52970"/>
    <cellStyle name="适中 2 2 22 2 2" xfId="52971"/>
    <cellStyle name="适中 2 2 17 2 2" xfId="52972"/>
    <cellStyle name="适中 2 2 22 3" xfId="52973"/>
    <cellStyle name="适中 2 2 17 3" xfId="52974"/>
    <cellStyle name="适中 2 2 17 4" xfId="52975"/>
    <cellStyle name="适中 2 2 23" xfId="52976"/>
    <cellStyle name="适中 2 2 18" xfId="52977"/>
    <cellStyle name="适中 2 2 23 2" xfId="52978"/>
    <cellStyle name="适中 2 2 18 2" xfId="52979"/>
    <cellStyle name="适中 2 2 23 2 2" xfId="52980"/>
    <cellStyle name="适中 2 2 18 2 2" xfId="52981"/>
    <cellStyle name="适中 2 2 23 3" xfId="52982"/>
    <cellStyle name="适中 2 2 18 3" xfId="52983"/>
    <cellStyle name="适中 2 2 18 4" xfId="52984"/>
    <cellStyle name="适中 2 2 24" xfId="52985"/>
    <cellStyle name="适中 2 2 19" xfId="52986"/>
    <cellStyle name="适中 2 2 24 2" xfId="52987"/>
    <cellStyle name="适中 2 2 19 2" xfId="52988"/>
    <cellStyle name="适中 2 2 24 2 2" xfId="52989"/>
    <cellStyle name="适中 2 2 19 2 2" xfId="52990"/>
    <cellStyle name="适中 2 2 24 3" xfId="52991"/>
    <cellStyle name="适中 2 2 19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20" xfId="53005"/>
    <cellStyle name="适中 2 2 2 15" xfId="53006"/>
    <cellStyle name="适中 2 2 2 20 2" xfId="53007"/>
    <cellStyle name="适中 2 2 2 15 2" xfId="53008"/>
    <cellStyle name="适中 2 2 2 21" xfId="53009"/>
    <cellStyle name="适中 2 2 2 16" xfId="53010"/>
    <cellStyle name="适中 2 2 2 21 2" xfId="53011"/>
    <cellStyle name="适中 2 2 2 16 2" xfId="53012"/>
    <cellStyle name="适中 2 2 2 22" xfId="53013"/>
    <cellStyle name="适中 2 2 2 17" xfId="53014"/>
    <cellStyle name="适中 2 2 2 22 2" xfId="53015"/>
    <cellStyle name="适中 2 2 2 17 2" xfId="53016"/>
    <cellStyle name="适中 2 2 2 23" xfId="53017"/>
    <cellStyle name="适中 2 2 2 18" xfId="53018"/>
    <cellStyle name="适中 2 2 2 23 2" xfId="53019"/>
    <cellStyle name="适中 2 2 2 18 2" xfId="53020"/>
    <cellStyle name="适中 2 2 2 24" xfId="53021"/>
    <cellStyle name="适中 2 2 2 19" xfId="53022"/>
    <cellStyle name="适中 2 2 2 24 2" xfId="53023"/>
    <cellStyle name="适中 2 2 2 19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20" xfId="53032"/>
    <cellStyle name="适中 2 2 2 2 15" xfId="53033"/>
    <cellStyle name="适中 2 2 2 2 20 2" xfId="53034"/>
    <cellStyle name="适中 2 2 2 2 15 2" xfId="53035"/>
    <cellStyle name="适中 2 2 2 2 21" xfId="53036"/>
    <cellStyle name="适中 2 2 2 2 16" xfId="53037"/>
    <cellStyle name="适中 2 2 2 2 21 2" xfId="53038"/>
    <cellStyle name="适中 2 2 2 2 16 2" xfId="53039"/>
    <cellStyle name="适中 2 2 2 2 22" xfId="53040"/>
    <cellStyle name="适中 2 2 2 2 17" xfId="53041"/>
    <cellStyle name="适中 2 2 2 2 22 2" xfId="53042"/>
    <cellStyle name="适中 2 2 2 2 17 2" xfId="53043"/>
    <cellStyle name="适中 2 2 2 2 23" xfId="53044"/>
    <cellStyle name="适中 2 2 2 2 18" xfId="53045"/>
    <cellStyle name="适中 2 2 2 2 23 2" xfId="53046"/>
    <cellStyle name="适中 2 2 2 2 18 2" xfId="53047"/>
    <cellStyle name="适中 2 2 2 2 24" xfId="53048"/>
    <cellStyle name="适中 2 2 2 2 19" xfId="53049"/>
    <cellStyle name="适中 2 2 2 2 24 2" xfId="53050"/>
    <cellStyle name="适中 2 2 2 2 19 2" xfId="53051"/>
    <cellStyle name="适中 2 2 2 2 24 3" xfId="53052"/>
    <cellStyle name="适中 2 2 2 2 19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20" xfId="53064"/>
    <cellStyle name="适中 2 2 2 2 2 15" xfId="53065"/>
    <cellStyle name="适中 2 2 2 2 2 20 2" xfId="53066"/>
    <cellStyle name="适中 2 2 2 2 2 15 2" xfId="53067"/>
    <cellStyle name="适中 2 2 2 2 2 21" xfId="53068"/>
    <cellStyle name="适中 2 2 2 2 2 16" xfId="53069"/>
    <cellStyle name="适中 2 2 2 2 2 16 2" xfId="53070"/>
    <cellStyle name="适中 2 2 2 2 2 22" xfId="53071"/>
    <cellStyle name="适中 2 2 2 2 2 17" xfId="53072"/>
    <cellStyle name="适中 2 2 2 2 2 17 2" xfId="53073"/>
    <cellStyle name="适中 2 2 2 2 2 23" xfId="53074"/>
    <cellStyle name="适中 2 2 2 2 2 18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20" xfId="53092"/>
    <cellStyle name="适中 2 2 2 2 2 2 15" xfId="53093"/>
    <cellStyle name="适中 2 2 2 2 2 2 20 2" xfId="53094"/>
    <cellStyle name="适中 2 2 2 2 2 2 15 2" xfId="53095"/>
    <cellStyle name="适中 2 2 2 2 2 2 20 3" xfId="53096"/>
    <cellStyle name="适中 2 2 2 2 2 2 15 3" xfId="53097"/>
    <cellStyle name="适中 2 2 2 2 2 2 21" xfId="53098"/>
    <cellStyle name="适中 2 2 2 2 2 2 16" xfId="53099"/>
    <cellStyle name="适中 2 2 2 2 2 2 16 2" xfId="53100"/>
    <cellStyle name="适中 2 2 2 2 2 2 16 3" xfId="53101"/>
    <cellStyle name="适中 2 2 2 2 2 2 22" xfId="53102"/>
    <cellStyle name="适中 2 2 2 2 2 2 17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输入 2 13 2" xfId="53116"/>
    <cellStyle name="适中 2 2 2 2 2 2 2 3" xfId="53117"/>
    <cellStyle name="输入 2 13 3" xfId="53118"/>
    <cellStyle name="适中 2 2 2 2 2 2 2 4" xfId="53119"/>
    <cellStyle name="适中 2 2 2 2 2 2 3" xfId="53120"/>
    <cellStyle name="适中 2 2 2 2 2 2 3 2" xfId="53121"/>
    <cellStyle name="输入 2 14 2" xfId="53122"/>
    <cellStyle name="适中 2 2 2 2 2 2 3 3" xfId="53123"/>
    <cellStyle name="适中 2 2 2 2 2 2 4" xfId="53124"/>
    <cellStyle name="适中 2 2 2 2 2 2 4 2" xfId="53125"/>
    <cellStyle name="输入 2 20 2" xfId="53126"/>
    <cellStyle name="输入 2 15 2" xfId="53127"/>
    <cellStyle name="适中 2 2 2 2 2 2 4 3" xfId="53128"/>
    <cellStyle name="适中 2 2 2 2 2 2 5" xfId="53129"/>
    <cellStyle name="适中 2 2 2 2 2 2 5 2" xfId="53130"/>
    <cellStyle name="输入 2 21 2" xfId="53131"/>
    <cellStyle name="输入 2 16 2" xfId="53132"/>
    <cellStyle name="适中 2 2 2 2 2 2 5 3" xfId="53133"/>
    <cellStyle name="适中 2 2 2 2 2 2 6" xfId="53134"/>
    <cellStyle name="适中 2 2 2 2 2 2 6 2" xfId="53135"/>
    <cellStyle name="输入 2 22 2" xfId="53136"/>
    <cellStyle name="输入 2 17 2" xfId="53137"/>
    <cellStyle name="适中 2 2 2 2 2 2 6 3" xfId="53138"/>
    <cellStyle name="适中 2 2 2 2 2 2 7" xfId="53139"/>
    <cellStyle name="适中 2 2 2 2 2 2 7 2" xfId="53140"/>
    <cellStyle name="输入 2 23 2" xfId="53141"/>
    <cellStyle name="输入 2 18 2" xfId="53142"/>
    <cellStyle name="适中 2 2 2 2 2 2 7 3" xfId="53143"/>
    <cellStyle name="适中 2 2 2 2 2 2 8" xfId="53144"/>
    <cellStyle name="适中 2 2 2 2 2 2 8 2" xfId="53145"/>
    <cellStyle name="输入 2 24 2" xfId="53146"/>
    <cellStyle name="输入 2 19 2" xfId="53147"/>
    <cellStyle name="适中 2 2 2 2 2 2 8 3" xfId="53148"/>
    <cellStyle name="适中 2 2 2 2 2 2 9" xfId="53149"/>
    <cellStyle name="适中 2 2 2 2 2 2 9 2" xfId="53150"/>
    <cellStyle name="输入 2 30 2" xfId="53151"/>
    <cellStyle name="输入 2 25 2" xfId="53152"/>
    <cellStyle name="适中 2 2 2 2 2 2 9 3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30" xfId="53239"/>
    <cellStyle name="适中 2 2 25" xfId="53240"/>
    <cellStyle name="适中 2 2 30 2" xfId="53241"/>
    <cellStyle name="适中 2 2 25 2" xfId="53242"/>
    <cellStyle name="适中 2 2 25 2 2" xfId="53243"/>
    <cellStyle name="适中 2 2 30 3" xfId="53244"/>
    <cellStyle name="适中 2 2 25 3" xfId="53245"/>
    <cellStyle name="适中 2 2 31" xfId="53246"/>
    <cellStyle name="适中 2 2 26" xfId="53247"/>
    <cellStyle name="适中 2 2 32" xfId="53248"/>
    <cellStyle name="适中 2 2 27" xfId="53249"/>
    <cellStyle name="适中 2 2 32 2" xfId="53250"/>
    <cellStyle name="适中 2 2 27 2" xfId="53251"/>
    <cellStyle name="适中 2 2 32 3" xfId="53252"/>
    <cellStyle name="适中 2 2 27 3" xfId="53253"/>
    <cellStyle name="适中 2 2 33" xfId="53254"/>
    <cellStyle name="适中 2 2 28" xfId="53255"/>
    <cellStyle name="适中 2 2 33 2" xfId="53256"/>
    <cellStyle name="适中 2 2 28 2" xfId="53257"/>
    <cellStyle name="适中 2 2 33 3" xfId="53258"/>
    <cellStyle name="适中 2 2 28 3" xfId="53259"/>
    <cellStyle name="适中 2 2 34" xfId="53260"/>
    <cellStyle name="适中 2 2 29" xfId="53261"/>
    <cellStyle name="适中 2 2 34 2" xfId="53262"/>
    <cellStyle name="适中 2 2 29 2" xfId="53263"/>
    <cellStyle name="适中 2 2 34 3" xfId="53264"/>
    <cellStyle name="适中 2 2 29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40" xfId="53271"/>
    <cellStyle name="适中 2 2 35" xfId="53272"/>
    <cellStyle name="适中 2 2 35 2" xfId="53273"/>
    <cellStyle name="适中 2 2 35 3" xfId="53274"/>
    <cellStyle name="适中 2 2 41" xfId="53275"/>
    <cellStyle name="适中 2 2 36" xfId="53276"/>
    <cellStyle name="适中 2 2 36 2" xfId="53277"/>
    <cellStyle name="适中 2 2 36 3" xfId="53278"/>
    <cellStyle name="适中 2 2 42" xfId="53279"/>
    <cellStyle name="适中 2 2 37" xfId="53280"/>
    <cellStyle name="适中 2 2 37 2" xfId="53281"/>
    <cellStyle name="适中 2 2 37 3" xfId="53282"/>
    <cellStyle name="适中 2 2 43" xfId="53283"/>
    <cellStyle name="适中 2 2 38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30" xfId="53310"/>
    <cellStyle name="适中 2 25" xfId="53311"/>
    <cellStyle name="适中 2 30 2" xfId="53312"/>
    <cellStyle name="适中 2 25 2" xfId="53313"/>
    <cellStyle name="适中 2 25 3" xfId="53314"/>
    <cellStyle name="适中 2 25 4" xfId="53315"/>
    <cellStyle name="适中 2 31" xfId="53316"/>
    <cellStyle name="适中 2 26" xfId="53317"/>
    <cellStyle name="适中 2 31 2" xfId="53318"/>
    <cellStyle name="适中 2 26 2" xfId="53319"/>
    <cellStyle name="适中 2 32" xfId="53320"/>
    <cellStyle name="适中 2 27" xfId="53321"/>
    <cellStyle name="适中 2 32 2" xfId="53322"/>
    <cellStyle name="适中 2 27 2" xfId="53323"/>
    <cellStyle name="适中 2 33" xfId="53324"/>
    <cellStyle name="适中 2 28" xfId="53325"/>
    <cellStyle name="适中 2 33 2" xfId="53326"/>
    <cellStyle name="适中 2 28 2" xfId="53327"/>
    <cellStyle name="适中 2 34" xfId="53328"/>
    <cellStyle name="适中 2 29" xfId="53329"/>
    <cellStyle name="适中 2 34 2" xfId="53330"/>
    <cellStyle name="适中 2 29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40" xfId="53337"/>
    <cellStyle name="适中 2 35" xfId="53338"/>
    <cellStyle name="适中 2 35 2" xfId="53339"/>
    <cellStyle name="适中 2 41" xfId="53340"/>
    <cellStyle name="适中 2 36" xfId="53341"/>
    <cellStyle name="适中 2 36 2" xfId="53342"/>
    <cellStyle name="适中 2 42" xfId="53343"/>
    <cellStyle name="适中 2 37" xfId="53344"/>
    <cellStyle name="适中 2 37 2" xfId="53345"/>
    <cellStyle name="适中 2 43" xfId="53346"/>
    <cellStyle name="适中 2 38" xfId="53347"/>
    <cellStyle name="适中 2 38 2" xfId="53348"/>
    <cellStyle name="适中 2 44" xfId="53349"/>
    <cellStyle name="适中 2 39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30" xfId="53370"/>
    <cellStyle name="适中 25" xfId="53371"/>
    <cellStyle name="适中 30 2" xfId="53372"/>
    <cellStyle name="适中 25 2" xfId="53373"/>
    <cellStyle name="适中 25 3" xfId="53374"/>
    <cellStyle name="适中 31" xfId="53375"/>
    <cellStyle name="适中 26" xfId="53376"/>
    <cellStyle name="适中 31 2" xfId="53377"/>
    <cellStyle name="适中 26 2" xfId="53378"/>
    <cellStyle name="适中 32" xfId="53379"/>
    <cellStyle name="适中 27" xfId="53380"/>
    <cellStyle name="适中 32 2" xfId="53381"/>
    <cellStyle name="适中 27 2" xfId="53382"/>
    <cellStyle name="适中 33" xfId="53383"/>
    <cellStyle name="适中 28" xfId="53384"/>
    <cellStyle name="适中 33 2" xfId="53385"/>
    <cellStyle name="适中 28 2" xfId="53386"/>
    <cellStyle name="适中 34" xfId="53387"/>
    <cellStyle name="适中 29" xfId="53388"/>
    <cellStyle name="适中 34 2" xfId="53389"/>
    <cellStyle name="适中 29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20" xfId="53418"/>
    <cellStyle name="适中 3 15" xfId="53419"/>
    <cellStyle name="适中 3 20 2" xfId="53420"/>
    <cellStyle name="适中 3 15 2" xfId="53421"/>
    <cellStyle name="适中 3 20 3" xfId="53422"/>
    <cellStyle name="适中 3 15 3" xfId="53423"/>
    <cellStyle name="适中 3 20 4" xfId="53424"/>
    <cellStyle name="适中 3 15 4" xfId="53425"/>
    <cellStyle name="适中 3 21" xfId="53426"/>
    <cellStyle name="适中 3 16" xfId="53427"/>
    <cellStyle name="适中 3 21 2" xfId="53428"/>
    <cellStyle name="适中 3 16 2" xfId="53429"/>
    <cellStyle name="适中 3 16 2 2" xfId="53430"/>
    <cellStyle name="适中 3 16 3" xfId="53431"/>
    <cellStyle name="适中 3 16 4" xfId="53432"/>
    <cellStyle name="适中 3 22" xfId="53433"/>
    <cellStyle name="适中 3 17" xfId="53434"/>
    <cellStyle name="适中 3 22 2" xfId="53435"/>
    <cellStyle name="适中 3 17 2" xfId="53436"/>
    <cellStyle name="适中 3 17 2 2" xfId="53437"/>
    <cellStyle name="适中 3 17 3" xfId="53438"/>
    <cellStyle name="适中 3 17 4" xfId="53439"/>
    <cellStyle name="适中 3 23" xfId="53440"/>
    <cellStyle name="适中 3 18" xfId="53441"/>
    <cellStyle name="适中 3 23 2" xfId="53442"/>
    <cellStyle name="适中 3 18 2" xfId="53443"/>
    <cellStyle name="适中 3 18 2 2" xfId="53444"/>
    <cellStyle name="适中 3 18 3" xfId="53445"/>
    <cellStyle name="适中 3 18 4" xfId="53446"/>
    <cellStyle name="适中 3 24" xfId="53447"/>
    <cellStyle name="适中 3 19" xfId="53448"/>
    <cellStyle name="适中 3 24 2" xfId="53449"/>
    <cellStyle name="适中 3 19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40" xfId="53567"/>
    <cellStyle name="适中 35" xfId="53568"/>
    <cellStyle name="适中 40 2" xfId="53569"/>
    <cellStyle name="适中 35 2" xfId="53570"/>
    <cellStyle name="适中 41" xfId="53571"/>
    <cellStyle name="适中 36" xfId="53572"/>
    <cellStyle name="适中 41 2" xfId="53573"/>
    <cellStyle name="适中 36 2" xfId="53574"/>
    <cellStyle name="适中 42" xfId="53575"/>
    <cellStyle name="适中 37" xfId="53576"/>
    <cellStyle name="适中 42 2" xfId="53577"/>
    <cellStyle name="适中 37 2" xfId="53578"/>
    <cellStyle name="适中 43" xfId="53579"/>
    <cellStyle name="适中 38" xfId="53580"/>
    <cellStyle name="适中 43 2" xfId="53581"/>
    <cellStyle name="适中 38 2" xfId="53582"/>
    <cellStyle name="适中 44" xfId="53583"/>
    <cellStyle name="适中 39" xfId="53584"/>
    <cellStyle name="适中 44 2" xfId="53585"/>
    <cellStyle name="适中 39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20" xfId="53866"/>
    <cellStyle name="输出 15" xfId="53867"/>
    <cellStyle name="输出 15 10" xfId="53868"/>
    <cellStyle name="输出 15 11" xfId="53869"/>
    <cellStyle name="输出 20 2" xfId="53870"/>
    <cellStyle name="输出 15 2" xfId="53871"/>
    <cellStyle name="输出 15 2 2" xfId="53872"/>
    <cellStyle name="输出 15 2 3" xfId="53873"/>
    <cellStyle name="输出 15 2 4" xfId="53874"/>
    <cellStyle name="输出 20 3" xfId="53875"/>
    <cellStyle name="输出 15 3" xfId="53876"/>
    <cellStyle name="输出 15 3 2" xfId="53877"/>
    <cellStyle name="输出 15 3 3" xfId="53878"/>
    <cellStyle name="输出 15 3 4" xfId="53879"/>
    <cellStyle name="输出 20 4" xfId="53880"/>
    <cellStyle name="输出 15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21" xfId="53902"/>
    <cellStyle name="输出 16" xfId="53903"/>
    <cellStyle name="输出 16 10" xfId="53904"/>
    <cellStyle name="输出 21 2" xfId="53905"/>
    <cellStyle name="输出 16 2" xfId="53906"/>
    <cellStyle name="输出 21 3" xfId="53907"/>
    <cellStyle name="输出 16 3" xfId="53908"/>
    <cellStyle name="输出 21 4" xfId="53909"/>
    <cellStyle name="输出 16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22" xfId="53928"/>
    <cellStyle name="输出 17" xfId="53929"/>
    <cellStyle name="输出 17 10" xfId="53930"/>
    <cellStyle name="输出 22 2" xfId="53931"/>
    <cellStyle name="输出 17 2" xfId="53932"/>
    <cellStyle name="输出 17 2 2" xfId="53933"/>
    <cellStyle name="输出 17 2 3" xfId="53934"/>
    <cellStyle name="输出 22 3" xfId="53935"/>
    <cellStyle name="输出 17 3" xfId="53936"/>
    <cellStyle name="输出 17 3 2" xfId="53937"/>
    <cellStyle name="输出 17 3 3" xfId="53938"/>
    <cellStyle name="输出 17 3 4" xfId="53939"/>
    <cellStyle name="输出 22 4" xfId="53940"/>
    <cellStyle name="输出 17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23" xfId="53962"/>
    <cellStyle name="输出 18" xfId="53963"/>
    <cellStyle name="输出 23 2" xfId="53964"/>
    <cellStyle name="输出 18 2" xfId="53965"/>
    <cellStyle name="输出 23 3" xfId="53966"/>
    <cellStyle name="输出 18 3" xfId="53967"/>
    <cellStyle name="输出 23 4" xfId="53968"/>
    <cellStyle name="输出 18 4" xfId="53969"/>
    <cellStyle name="输出 24" xfId="53970"/>
    <cellStyle name="输出 19" xfId="53971"/>
    <cellStyle name="输出 24 2" xfId="53972"/>
    <cellStyle name="输出 19 2" xfId="53973"/>
    <cellStyle name="输出 24 3" xfId="53974"/>
    <cellStyle name="输出 19 3" xfId="53975"/>
    <cellStyle name="输出 24 4" xfId="53976"/>
    <cellStyle name="输出 19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20" xfId="53996"/>
    <cellStyle name="输出 2 15" xfId="53997"/>
    <cellStyle name="输出 2 20 2" xfId="53998"/>
    <cellStyle name="输出 2 15 2" xfId="53999"/>
    <cellStyle name="输出 2 20 3" xfId="54000"/>
    <cellStyle name="输出 2 15 3" xfId="54001"/>
    <cellStyle name="输出 2 20 4" xfId="54002"/>
    <cellStyle name="输出 2 15 4" xfId="54003"/>
    <cellStyle name="输出 2 21" xfId="54004"/>
    <cellStyle name="输出 2 16" xfId="54005"/>
    <cellStyle name="输出 2 21 2" xfId="54006"/>
    <cellStyle name="输出 2 16 2" xfId="54007"/>
    <cellStyle name="输出 2 21 3" xfId="54008"/>
    <cellStyle name="输出 2 16 3" xfId="54009"/>
    <cellStyle name="输出 2 21 4" xfId="54010"/>
    <cellStyle name="输出 2 16 4" xfId="54011"/>
    <cellStyle name="输出 2 22" xfId="54012"/>
    <cellStyle name="输出 2 17" xfId="54013"/>
    <cellStyle name="输出 2 22 2" xfId="54014"/>
    <cellStyle name="输出 2 17 2" xfId="54015"/>
    <cellStyle name="输出 2 22 3" xfId="54016"/>
    <cellStyle name="输出 2 17 3" xfId="54017"/>
    <cellStyle name="输出 2 22 4" xfId="54018"/>
    <cellStyle name="输出 2 17 4" xfId="54019"/>
    <cellStyle name="输出 2 23" xfId="54020"/>
    <cellStyle name="输出 2 18" xfId="54021"/>
    <cellStyle name="输出 2 23 2" xfId="54022"/>
    <cellStyle name="输出 2 18 2" xfId="54023"/>
    <cellStyle name="输出 2 23 3" xfId="54024"/>
    <cellStyle name="输出 2 18 3" xfId="54025"/>
    <cellStyle name="输出 2 23 4" xfId="54026"/>
    <cellStyle name="输出 2 18 4" xfId="54027"/>
    <cellStyle name="输出 2 24" xfId="54028"/>
    <cellStyle name="输出 2 19" xfId="54029"/>
    <cellStyle name="输出 2 24 2" xfId="54030"/>
    <cellStyle name="输出 2 19 2" xfId="54031"/>
    <cellStyle name="输出 2 24 3" xfId="54032"/>
    <cellStyle name="输出 2 19 3" xfId="54033"/>
    <cellStyle name="输出 2 24 4" xfId="54034"/>
    <cellStyle name="输出 2 19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20" xfId="54062"/>
    <cellStyle name="输出 2 2 15" xfId="54063"/>
    <cellStyle name="输出 2 2 20 2" xfId="54064"/>
    <cellStyle name="输出 2 2 15 2" xfId="54065"/>
    <cellStyle name="输出 2 2 20 2 2" xfId="54066"/>
    <cellStyle name="输出 2 2 15 2 2" xfId="54067"/>
    <cellStyle name="输出 2 2 20 3" xfId="54068"/>
    <cellStyle name="输出 2 2 15 3" xfId="54069"/>
    <cellStyle name="输出 2 2 20 4" xfId="54070"/>
    <cellStyle name="输出 2 2 15 4" xfId="54071"/>
    <cellStyle name="输出 2 2 20 5" xfId="54072"/>
    <cellStyle name="输出 2 2 15 5" xfId="54073"/>
    <cellStyle name="输出 2 2 21" xfId="54074"/>
    <cellStyle name="输出 2 2 16" xfId="54075"/>
    <cellStyle name="输出 2 2 21 2" xfId="54076"/>
    <cellStyle name="输出 2 2 16 2" xfId="54077"/>
    <cellStyle name="输出 2 2 21 2 2" xfId="54078"/>
    <cellStyle name="输出 2 2 16 2 2" xfId="54079"/>
    <cellStyle name="输出 2 2 21 3" xfId="54080"/>
    <cellStyle name="输出 2 2 16 3" xfId="54081"/>
    <cellStyle name="输出 2 2 16 4" xfId="54082"/>
    <cellStyle name="输出 2 2 16 5" xfId="54083"/>
    <cellStyle name="输出 2 2 22" xfId="54084"/>
    <cellStyle name="输出 2 2 17" xfId="54085"/>
    <cellStyle name="输出 2 2 22 2" xfId="54086"/>
    <cellStyle name="输出 2 2 17 2" xfId="54087"/>
    <cellStyle name="输出 2 2 22 2 2" xfId="54088"/>
    <cellStyle name="输出 2 2 17 2 2" xfId="54089"/>
    <cellStyle name="输出 2 2 22 3" xfId="54090"/>
    <cellStyle name="输出 2 2 17 3" xfId="54091"/>
    <cellStyle name="输出 2 2 17 4" xfId="54092"/>
    <cellStyle name="输出 2 2 17 5" xfId="54093"/>
    <cellStyle name="输出 2 2 23" xfId="54094"/>
    <cellStyle name="输出 2 2 18" xfId="54095"/>
    <cellStyle name="输出 2 2 23 2" xfId="54096"/>
    <cellStyle name="输出 2 2 18 2" xfId="54097"/>
    <cellStyle name="输出 2 2 23 2 2" xfId="54098"/>
    <cellStyle name="输出 2 2 18 2 2" xfId="54099"/>
    <cellStyle name="输出 2 2 23 3" xfId="54100"/>
    <cellStyle name="输出 2 2 18 3" xfId="54101"/>
    <cellStyle name="输出 2 2 18 4" xfId="54102"/>
    <cellStyle name="输出 2 2 18 5" xfId="54103"/>
    <cellStyle name="输出 2 2 24" xfId="54104"/>
    <cellStyle name="输出 2 2 19" xfId="54105"/>
    <cellStyle name="输出 2 2 24 2" xfId="54106"/>
    <cellStyle name="输出 2 2 19 2" xfId="54107"/>
    <cellStyle name="输出 2 2 24 2 2" xfId="54108"/>
    <cellStyle name="输出 2 2 19 2 2" xfId="54109"/>
    <cellStyle name="输出 2 2 24 3" xfId="54110"/>
    <cellStyle name="输出 2 2 19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20 2" xfId="54123"/>
    <cellStyle name="输出 2 2 2 15 2" xfId="54124"/>
    <cellStyle name="输出 2 2 2 21" xfId="54125"/>
    <cellStyle name="输出 2 2 2 16" xfId="54126"/>
    <cellStyle name="输出 2 2 2 21 2" xfId="54127"/>
    <cellStyle name="输出 2 2 2 16 2" xfId="54128"/>
    <cellStyle name="输出 2 2 2 22" xfId="54129"/>
    <cellStyle name="输出 2 2 2 17" xfId="54130"/>
    <cellStyle name="输出 2 2 2 22 2" xfId="54131"/>
    <cellStyle name="输出 2 2 2 17 2" xfId="54132"/>
    <cellStyle name="输出 2 2 2 23" xfId="54133"/>
    <cellStyle name="输出 2 2 2 18" xfId="54134"/>
    <cellStyle name="输出 2 2 2 23 2" xfId="54135"/>
    <cellStyle name="输出 2 2 2 18 2" xfId="54136"/>
    <cellStyle name="输出 2 2 2 24" xfId="54137"/>
    <cellStyle name="输出 2 2 2 19" xfId="54138"/>
    <cellStyle name="输出 2 2 2 24 2" xfId="54139"/>
    <cellStyle name="输出 2 2 2 19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20" xfId="54155"/>
    <cellStyle name="输出 2 2 2 2 15" xfId="54156"/>
    <cellStyle name="输出 2 2 2 2 20 2" xfId="54157"/>
    <cellStyle name="输出 2 2 2 2 15 2" xfId="54158"/>
    <cellStyle name="输出 2 2 2 2 20 3" xfId="54159"/>
    <cellStyle name="输出 2 2 2 2 15 3" xfId="54160"/>
    <cellStyle name="输出 2 2 2 2 21" xfId="54161"/>
    <cellStyle name="输出 2 2 2 2 16" xfId="54162"/>
    <cellStyle name="输出 2 2 2 2 21 2" xfId="54163"/>
    <cellStyle name="输出 2 2 2 2 16 2" xfId="54164"/>
    <cellStyle name="输出 2 2 2 2 21 3" xfId="54165"/>
    <cellStyle name="输出 2 2 2 2 16 3" xfId="54166"/>
    <cellStyle name="输出 2 2 2 2 22" xfId="54167"/>
    <cellStyle name="输出 2 2 2 2 17" xfId="54168"/>
    <cellStyle name="输出 2 2 2 2 22 2" xfId="54169"/>
    <cellStyle name="输出 2 2 2 2 17 2" xfId="54170"/>
    <cellStyle name="输出 2 2 2 2 22 3" xfId="54171"/>
    <cellStyle name="输出 2 2 2 2 17 3" xfId="54172"/>
    <cellStyle name="输出 2 2 2 2 23" xfId="54173"/>
    <cellStyle name="输出 2 2 2 2 18" xfId="54174"/>
    <cellStyle name="输出 2 2 2 2 23 2" xfId="54175"/>
    <cellStyle name="输出 2 2 2 2 18 2" xfId="54176"/>
    <cellStyle name="输出 2 2 2 2 23 3" xfId="54177"/>
    <cellStyle name="输出 2 2 2 2 18 3" xfId="54178"/>
    <cellStyle name="输出 2 2 2 2 24" xfId="54179"/>
    <cellStyle name="输出 2 2 2 2 19" xfId="54180"/>
    <cellStyle name="输出 2 2 2 2 24 2" xfId="54181"/>
    <cellStyle name="输出 2 2 2 2 19 2" xfId="54182"/>
    <cellStyle name="输出 2 2 2 2 24 3" xfId="54183"/>
    <cellStyle name="输出 2 2 2 2 19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20" xfId="54195"/>
    <cellStyle name="输出 2 2 2 2 2 15" xfId="54196"/>
    <cellStyle name="输出 2 2 2 2 2 20 2" xfId="54197"/>
    <cellStyle name="输出 2 2 2 2 2 15 2" xfId="54198"/>
    <cellStyle name="输出 2 2 2 2 2 21" xfId="54199"/>
    <cellStyle name="输出 2 2 2 2 2 16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20 2" xfId="54219"/>
    <cellStyle name="输出 2 2 2 2 2 2 15 2" xfId="54220"/>
    <cellStyle name="输出 2 2 2 2 2 2 20 3" xfId="54221"/>
    <cellStyle name="输出 2 2 2 2 2 2 15 3" xfId="54222"/>
    <cellStyle name="输出 2 2 2 2 2 2 21" xfId="54223"/>
    <cellStyle name="输出 2 2 2 2 2 2 16" xfId="54224"/>
    <cellStyle name="输出 2 2 2 2 2 2 16 2" xfId="54225"/>
    <cellStyle name="输出 2 2 2 2 2 2 16 3" xfId="54226"/>
    <cellStyle name="输出 2 2 2 2 2 2 22" xfId="54227"/>
    <cellStyle name="输出 2 2 2 2 2 2 17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30" xfId="54361"/>
    <cellStyle name="输出 2 2 25" xfId="54362"/>
    <cellStyle name="输出 2 2 30 2" xfId="54363"/>
    <cellStyle name="输出 2 2 25 2" xfId="54364"/>
    <cellStyle name="输出 2 2 30 3" xfId="54365"/>
    <cellStyle name="输出 2 2 25 3" xfId="54366"/>
    <cellStyle name="输出 2 2 31" xfId="54367"/>
    <cellStyle name="输出 2 2 26" xfId="54368"/>
    <cellStyle name="输出 2 2 31 2" xfId="54369"/>
    <cellStyle name="输出 2 2 26 2" xfId="54370"/>
    <cellStyle name="输出 2 2 31 3" xfId="54371"/>
    <cellStyle name="输出 2 2 26 3" xfId="54372"/>
    <cellStyle name="输出 2 2 32" xfId="54373"/>
    <cellStyle name="输出 2 2 27" xfId="54374"/>
    <cellStyle name="输出 2 2 32 2" xfId="54375"/>
    <cellStyle name="输出 2 2 27 2" xfId="54376"/>
    <cellStyle name="输出 2 2 32 3" xfId="54377"/>
    <cellStyle name="输出 2 2 27 3" xfId="54378"/>
    <cellStyle name="输出 2 2 33" xfId="54379"/>
    <cellStyle name="输出 2 2 28" xfId="54380"/>
    <cellStyle name="输出 2 2 33 2" xfId="54381"/>
    <cellStyle name="输出 2 2 28 2" xfId="54382"/>
    <cellStyle name="输出 2 2 33 3" xfId="54383"/>
    <cellStyle name="输出 2 2 28 3" xfId="54384"/>
    <cellStyle name="输出 2 2 34" xfId="54385"/>
    <cellStyle name="输出 2 2 29" xfId="54386"/>
    <cellStyle name="输出 2 2 34 2" xfId="54387"/>
    <cellStyle name="输出 2 2 29 2" xfId="54388"/>
    <cellStyle name="输出 2 2 34 3" xfId="54389"/>
    <cellStyle name="输出 2 2 29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40" xfId="54397"/>
    <cellStyle name="输出 2 2 35" xfId="54398"/>
    <cellStyle name="输出 6" xfId="54399"/>
    <cellStyle name="输出 2 2 35 2" xfId="54400"/>
    <cellStyle name="输出 7" xfId="54401"/>
    <cellStyle name="输出 2 2 35 3" xfId="54402"/>
    <cellStyle name="输出 2 2 41" xfId="54403"/>
    <cellStyle name="输出 2 2 36" xfId="54404"/>
    <cellStyle name="输出 2 2 36 2" xfId="54405"/>
    <cellStyle name="输出 2 2 36 3" xfId="54406"/>
    <cellStyle name="输出 2 2 42" xfId="54407"/>
    <cellStyle name="输出 2 2 37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30" xfId="54449"/>
    <cellStyle name="输出 2 25" xfId="54450"/>
    <cellStyle name="输出 2 30 2" xfId="54451"/>
    <cellStyle name="输出 2 25 2" xfId="54452"/>
    <cellStyle name="输出 2 25 3" xfId="54453"/>
    <cellStyle name="输出 2 25 4" xfId="54454"/>
    <cellStyle name="输出 2 31" xfId="54455"/>
    <cellStyle name="输出 2 26" xfId="54456"/>
    <cellStyle name="输出 2 31 2" xfId="54457"/>
    <cellStyle name="输出 2 26 2" xfId="54458"/>
    <cellStyle name="输出 2 32" xfId="54459"/>
    <cellStyle name="输出 2 27" xfId="54460"/>
    <cellStyle name="输出 2 32 2" xfId="54461"/>
    <cellStyle name="输出 2 27 2" xfId="54462"/>
    <cellStyle name="输出 2 33" xfId="54463"/>
    <cellStyle name="输出 2 28" xfId="54464"/>
    <cellStyle name="输出 2 33 2" xfId="54465"/>
    <cellStyle name="输出 2 28 2" xfId="54466"/>
    <cellStyle name="输出 2 34" xfId="54467"/>
    <cellStyle name="输出 2 29" xfId="54468"/>
    <cellStyle name="输出 2 34 2" xfId="54469"/>
    <cellStyle name="输出 2 29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40" xfId="54484"/>
    <cellStyle name="输出 2 35" xfId="54485"/>
    <cellStyle name="输出 2 35 2" xfId="54486"/>
    <cellStyle name="输出 2 41" xfId="54487"/>
    <cellStyle name="输出 2 36" xfId="54488"/>
    <cellStyle name="输出 2 36 2" xfId="54489"/>
    <cellStyle name="输出 2 42" xfId="54490"/>
    <cellStyle name="输出 2 37" xfId="54491"/>
    <cellStyle name="输出 2 37 2" xfId="54492"/>
    <cellStyle name="输出 2 43" xfId="54493"/>
    <cellStyle name="输出 2 38" xfId="54494"/>
    <cellStyle name="输出 2 44" xfId="54495"/>
    <cellStyle name="输出 2 39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30" xfId="54524"/>
    <cellStyle name="输出 25" xfId="54525"/>
    <cellStyle name="输出 30 2" xfId="54526"/>
    <cellStyle name="输出 25 2" xfId="54527"/>
    <cellStyle name="输出 25 3" xfId="54528"/>
    <cellStyle name="输出 31" xfId="54529"/>
    <cellStyle name="输出 26" xfId="54530"/>
    <cellStyle name="输出 31 2" xfId="54531"/>
    <cellStyle name="输出 26 2" xfId="54532"/>
    <cellStyle name="输出 32" xfId="54533"/>
    <cellStyle name="输出 27" xfId="54534"/>
    <cellStyle name="输出 32 2" xfId="54535"/>
    <cellStyle name="输出 27 2" xfId="54536"/>
    <cellStyle name="输出 33" xfId="54537"/>
    <cellStyle name="输出 28" xfId="54538"/>
    <cellStyle name="输出 33 2" xfId="54539"/>
    <cellStyle name="输出 28 2" xfId="54540"/>
    <cellStyle name="输出 34" xfId="54541"/>
    <cellStyle name="输出 29" xfId="54542"/>
    <cellStyle name="输出 34 2" xfId="54543"/>
    <cellStyle name="输出 29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20" xfId="54574"/>
    <cellStyle name="输出 3 15" xfId="54575"/>
    <cellStyle name="输出 3 20 2" xfId="54576"/>
    <cellStyle name="输出 3 15 2" xfId="54577"/>
    <cellStyle name="输出 3 20 2 2" xfId="54578"/>
    <cellStyle name="输出 3 15 2 2" xfId="54579"/>
    <cellStyle name="输出 3 20 3" xfId="54580"/>
    <cellStyle name="输出 3 15 3" xfId="54581"/>
    <cellStyle name="输出 3 20 4" xfId="54582"/>
    <cellStyle name="输出 3 15 4" xfId="54583"/>
    <cellStyle name="输出 3 20 5" xfId="54584"/>
    <cellStyle name="输出 3 15 5" xfId="54585"/>
    <cellStyle name="输出 3 21" xfId="54586"/>
    <cellStyle name="输出 3 16" xfId="54587"/>
    <cellStyle name="输出 3 21 2" xfId="54588"/>
    <cellStyle name="输出 3 16 2" xfId="54589"/>
    <cellStyle name="输出 3 16 2 2" xfId="54590"/>
    <cellStyle name="输出 3 16 3" xfId="54591"/>
    <cellStyle name="输出 3 16 4" xfId="54592"/>
    <cellStyle name="输出 3 22" xfId="54593"/>
    <cellStyle name="输出 3 17" xfId="54594"/>
    <cellStyle name="输出 3 22 2" xfId="54595"/>
    <cellStyle name="输出 3 17 2" xfId="54596"/>
    <cellStyle name="输出 3 17 2 2" xfId="54597"/>
    <cellStyle name="输出 3 17 3" xfId="54598"/>
    <cellStyle name="输出 3 17 4" xfId="54599"/>
    <cellStyle name="输出 3 17 5" xfId="54600"/>
    <cellStyle name="输出 3 23" xfId="54601"/>
    <cellStyle name="输出 3 18" xfId="54602"/>
    <cellStyle name="输出 3 23 2" xfId="54603"/>
    <cellStyle name="输出 3 18 2" xfId="54604"/>
    <cellStyle name="输出 3 18 2 2" xfId="54605"/>
    <cellStyle name="输出 3 18 3" xfId="54606"/>
    <cellStyle name="输出 3 18 4" xfId="54607"/>
    <cellStyle name="输出 3 18 5" xfId="54608"/>
    <cellStyle name="输出 3 24" xfId="54609"/>
    <cellStyle name="输出 3 19" xfId="54610"/>
    <cellStyle name="输出 3 24 2" xfId="54611"/>
    <cellStyle name="输出 3 19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30" xfId="54630"/>
    <cellStyle name="输出 3 25" xfId="54631"/>
    <cellStyle name="输出 3 25 2" xfId="54632"/>
    <cellStyle name="输出 3 31" xfId="54633"/>
    <cellStyle name="输出 3 26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40" xfId="54748"/>
    <cellStyle name="输出 35" xfId="54749"/>
    <cellStyle name="输出 40 2" xfId="54750"/>
    <cellStyle name="输出 35 2" xfId="54751"/>
    <cellStyle name="输出 41" xfId="54752"/>
    <cellStyle name="输出 36" xfId="54753"/>
    <cellStyle name="输出 41 2" xfId="54754"/>
    <cellStyle name="输出 36 2" xfId="54755"/>
    <cellStyle name="输出 42" xfId="54756"/>
    <cellStyle name="输出 37" xfId="54757"/>
    <cellStyle name="输出 42 2" xfId="54758"/>
    <cellStyle name="输出 37 2" xfId="54759"/>
    <cellStyle name="输出 43" xfId="54760"/>
    <cellStyle name="输出 38" xfId="54761"/>
    <cellStyle name="输出 43 2" xfId="54762"/>
    <cellStyle name="输出 38 2" xfId="54763"/>
    <cellStyle name="输出 44" xfId="54764"/>
    <cellStyle name="输出 39" xfId="54765"/>
    <cellStyle name="输出 44 2" xfId="54766"/>
    <cellStyle name="输出 39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注释 11 5 2 2" xfId="54830"/>
    <cellStyle name="输出 7 5 4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注释 11 6 2 2" xfId="54865"/>
    <cellStyle name="输出 8 5 4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注释 11 7 2 2" xfId="54900"/>
    <cellStyle name="输出 9 5 4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20 2" xfId="55071"/>
    <cellStyle name="输入 15 2" xfId="55072"/>
    <cellStyle name="输入 15 2 4" xfId="55073"/>
    <cellStyle name="输入 20 3" xfId="55074"/>
    <cellStyle name="输入 15 3" xfId="55075"/>
    <cellStyle name="输入 15 3 2" xfId="55076"/>
    <cellStyle name="输入 15 3 3" xfId="55077"/>
    <cellStyle name="输入 15 3 4" xfId="55078"/>
    <cellStyle name="输入 20 4" xfId="55079"/>
    <cellStyle name="输入 15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21" xfId="55101"/>
    <cellStyle name="输入 16" xfId="55102"/>
    <cellStyle name="输入 16 10" xfId="55103"/>
    <cellStyle name="输入 16 11" xfId="55104"/>
    <cellStyle name="输入 21 2" xfId="55105"/>
    <cellStyle name="输入 16 2" xfId="55106"/>
    <cellStyle name="输入 16 2 2" xfId="55107"/>
    <cellStyle name="输入 16 2 3" xfId="55108"/>
    <cellStyle name="输入 16 2 4" xfId="55109"/>
    <cellStyle name="输入 21 3" xfId="55110"/>
    <cellStyle name="输入 16 3" xfId="55111"/>
    <cellStyle name="输入 16 3 2" xfId="55112"/>
    <cellStyle name="输入 16 3 3" xfId="55113"/>
    <cellStyle name="输入 16 3 4" xfId="55114"/>
    <cellStyle name="输入 21 4" xfId="55115"/>
    <cellStyle name="输入 16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22" xfId="55134"/>
    <cellStyle name="输入 17" xfId="55135"/>
    <cellStyle name="输入 17 10" xfId="55136"/>
    <cellStyle name="输入 17 11" xfId="55137"/>
    <cellStyle name="输入 22 2" xfId="55138"/>
    <cellStyle name="输入 17 2" xfId="55139"/>
    <cellStyle name="输入 17 2 2" xfId="55140"/>
    <cellStyle name="输入 17 2 3" xfId="55141"/>
    <cellStyle name="输入 17 2 4" xfId="55142"/>
    <cellStyle name="输入 22 3" xfId="55143"/>
    <cellStyle name="输入 17 3" xfId="55144"/>
    <cellStyle name="输入 17 3 2" xfId="55145"/>
    <cellStyle name="输入 17 3 3" xfId="55146"/>
    <cellStyle name="输入 17 3 4" xfId="55147"/>
    <cellStyle name="输入 22 4" xfId="55148"/>
    <cellStyle name="输入 17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23" xfId="55159"/>
    <cellStyle name="输入 18" xfId="55160"/>
    <cellStyle name="输入 23 2" xfId="55161"/>
    <cellStyle name="输入 18 2" xfId="55162"/>
    <cellStyle name="输入 23 3" xfId="55163"/>
    <cellStyle name="输入 18 3" xfId="55164"/>
    <cellStyle name="输入 23 4" xfId="55165"/>
    <cellStyle name="输入 18 4" xfId="55166"/>
    <cellStyle name="输入 24" xfId="55167"/>
    <cellStyle name="输入 19" xfId="55168"/>
    <cellStyle name="输入 24 2" xfId="55169"/>
    <cellStyle name="输入 19 2" xfId="55170"/>
    <cellStyle name="输入 24 3" xfId="55171"/>
    <cellStyle name="输入 19 3" xfId="55172"/>
    <cellStyle name="输入 24 4" xfId="55173"/>
    <cellStyle name="输入 19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20" xfId="55191"/>
    <cellStyle name="输入 2 15" xfId="55192"/>
    <cellStyle name="输入 2 20 3" xfId="55193"/>
    <cellStyle name="输入 2 15 3" xfId="55194"/>
    <cellStyle name="输入 2 20 4" xfId="55195"/>
    <cellStyle name="输入 2 15 4" xfId="55196"/>
    <cellStyle name="输入 2 21" xfId="55197"/>
    <cellStyle name="输入 2 16" xfId="55198"/>
    <cellStyle name="输入 2 21 3" xfId="55199"/>
    <cellStyle name="输入 2 16 3" xfId="55200"/>
    <cellStyle name="输入 2 21 4" xfId="55201"/>
    <cellStyle name="输入 2 16 4" xfId="55202"/>
    <cellStyle name="输入 2 22 3" xfId="55203"/>
    <cellStyle name="输入 2 17 3" xfId="55204"/>
    <cellStyle name="输入 2 22 4" xfId="55205"/>
    <cellStyle name="输入 2 17 4" xfId="55206"/>
    <cellStyle name="输入 2 23 3" xfId="55207"/>
    <cellStyle name="输入 2 18 3" xfId="55208"/>
    <cellStyle name="输入 2 23 4" xfId="55209"/>
    <cellStyle name="输入 2 18 4" xfId="55210"/>
    <cellStyle name="输入 2 24" xfId="55211"/>
    <cellStyle name="输入 2 19" xfId="55212"/>
    <cellStyle name="输入 2 24 3" xfId="55213"/>
    <cellStyle name="输入 2 19 3" xfId="55214"/>
    <cellStyle name="输入 2 24 4" xfId="55215"/>
    <cellStyle name="输入 2 19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20" xfId="55250"/>
    <cellStyle name="输入 2 2 15" xfId="55251"/>
    <cellStyle name="输入 2 2 20 2" xfId="55252"/>
    <cellStyle name="输入 2 2 15 2" xfId="55253"/>
    <cellStyle name="输入 2 2 20 2 2" xfId="55254"/>
    <cellStyle name="输入 2 2 15 2 2" xfId="55255"/>
    <cellStyle name="输入 2 2 20 3" xfId="55256"/>
    <cellStyle name="输入 2 2 15 3" xfId="55257"/>
    <cellStyle name="输入 2 2 20 4" xfId="55258"/>
    <cellStyle name="输入 2 2 15 4" xfId="55259"/>
    <cellStyle name="输入 2 2 20 5" xfId="55260"/>
    <cellStyle name="输入 2 2 15 5" xfId="55261"/>
    <cellStyle name="输入 2 2 21" xfId="55262"/>
    <cellStyle name="输入 2 2 16" xfId="55263"/>
    <cellStyle name="输入 2 2 21 2" xfId="55264"/>
    <cellStyle name="输入 2 2 16 2" xfId="55265"/>
    <cellStyle name="输入 2 2 21 2 2" xfId="55266"/>
    <cellStyle name="输入 2 2 16 2 2" xfId="55267"/>
    <cellStyle name="输入 2 2 21 3" xfId="55268"/>
    <cellStyle name="输入 2 2 16 3" xfId="55269"/>
    <cellStyle name="输入 2 2 16 4" xfId="55270"/>
    <cellStyle name="输入 2 2 16 5" xfId="55271"/>
    <cellStyle name="输入 2 2 22" xfId="55272"/>
    <cellStyle name="输入 2 2 17" xfId="55273"/>
    <cellStyle name="输入 2 2 22 2" xfId="55274"/>
    <cellStyle name="输入 2 2 17 2" xfId="55275"/>
    <cellStyle name="输入 2 2 22 2 2" xfId="55276"/>
    <cellStyle name="输入 2 2 17 2 2" xfId="55277"/>
    <cellStyle name="输入 2 2 22 3" xfId="55278"/>
    <cellStyle name="输入 2 2 17 3" xfId="55279"/>
    <cellStyle name="输入 2 2 17 4" xfId="55280"/>
    <cellStyle name="输入 2 2 17 5" xfId="55281"/>
    <cellStyle name="输入 2 2 23" xfId="55282"/>
    <cellStyle name="输入 2 2 18" xfId="55283"/>
    <cellStyle name="输入 2 2 23 2" xfId="55284"/>
    <cellStyle name="输入 2 2 18 2" xfId="55285"/>
    <cellStyle name="输入 2 2 23 2 2" xfId="55286"/>
    <cellStyle name="输入 2 2 18 2 2" xfId="55287"/>
    <cellStyle name="输入 2 2 23 3" xfId="55288"/>
    <cellStyle name="输入 2 2 18 3" xfId="55289"/>
    <cellStyle name="输入 2 2 18 4" xfId="55290"/>
    <cellStyle name="输入 2 2 18 5" xfId="55291"/>
    <cellStyle name="输入 2 2 24" xfId="55292"/>
    <cellStyle name="输入 2 2 19" xfId="55293"/>
    <cellStyle name="输入 2 2 24 2" xfId="55294"/>
    <cellStyle name="输入 2 2 19 2" xfId="55295"/>
    <cellStyle name="输入 2 2 24 2 2" xfId="55296"/>
    <cellStyle name="输入 2 2 19 2 2" xfId="55297"/>
    <cellStyle name="输入 2 2 24 3" xfId="55298"/>
    <cellStyle name="输入 2 2 19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20" xfId="55311"/>
    <cellStyle name="输入 2 2 2 15" xfId="55312"/>
    <cellStyle name="输入 2 2 2 20 2" xfId="55313"/>
    <cellStyle name="输入 2 2 2 15 2" xfId="55314"/>
    <cellStyle name="输入 2 2 2 21" xfId="55315"/>
    <cellStyle name="输入 2 2 2 16" xfId="55316"/>
    <cellStyle name="输入 2 2 2 21 2" xfId="55317"/>
    <cellStyle name="输入 2 2 2 16 2" xfId="55318"/>
    <cellStyle name="输入 2 2 2 22" xfId="55319"/>
    <cellStyle name="输入 2 2 2 17" xfId="55320"/>
    <cellStyle name="输入 2 2 2 22 2" xfId="55321"/>
    <cellStyle name="输入 2 2 2 17 2" xfId="55322"/>
    <cellStyle name="输入 2 2 2 23" xfId="55323"/>
    <cellStyle name="输入 2 2 2 18" xfId="55324"/>
    <cellStyle name="输入 2 2 2 23 2" xfId="55325"/>
    <cellStyle name="输入 2 2 2 18 2" xfId="55326"/>
    <cellStyle name="输入 2 2 2 24" xfId="55327"/>
    <cellStyle name="输入 2 2 2 19" xfId="55328"/>
    <cellStyle name="输入 2 2 2 24 2" xfId="55329"/>
    <cellStyle name="输入 2 2 2 19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20" xfId="55345"/>
    <cellStyle name="输入 2 2 2 2 15" xfId="55346"/>
    <cellStyle name="输入 2 2 2 2 20 2" xfId="55347"/>
    <cellStyle name="输入 2 2 2 2 15 2" xfId="55348"/>
    <cellStyle name="输入 2 2 2 2 20 3" xfId="55349"/>
    <cellStyle name="输入 2 2 2 2 15 3" xfId="55350"/>
    <cellStyle name="输入 2 2 2 2 21" xfId="55351"/>
    <cellStyle name="输入 2 2 2 2 16" xfId="55352"/>
    <cellStyle name="输入 2 2 2 2 21 2" xfId="55353"/>
    <cellStyle name="输入 2 2 2 2 16 2" xfId="55354"/>
    <cellStyle name="输入 2 2 2 2 21 3" xfId="55355"/>
    <cellStyle name="输入 2 2 2 2 16 3" xfId="55356"/>
    <cellStyle name="输入 2 2 2 2 22" xfId="55357"/>
    <cellStyle name="输入 2 2 2 2 17" xfId="55358"/>
    <cellStyle name="输入 2 2 2 2 22 2" xfId="55359"/>
    <cellStyle name="输入 2 2 2 2 17 2" xfId="55360"/>
    <cellStyle name="输入 2 2 2 2 22 3" xfId="55361"/>
    <cellStyle name="输入 2 2 2 2 17 3" xfId="55362"/>
    <cellStyle name="输入 2 2 2 2 23" xfId="55363"/>
    <cellStyle name="输入 2 2 2 2 18" xfId="55364"/>
    <cellStyle name="输入 2 2 2 2 23 2" xfId="55365"/>
    <cellStyle name="输入 2 2 2 2 18 2" xfId="55366"/>
    <cellStyle name="输入 2 2 2 2 23 3" xfId="55367"/>
    <cellStyle name="输入 2 2 2 2 18 3" xfId="55368"/>
    <cellStyle name="输入 2 2 2 2 24" xfId="55369"/>
    <cellStyle name="输入 2 2 2 2 19" xfId="55370"/>
    <cellStyle name="输入 2 2 2 2 24 2" xfId="55371"/>
    <cellStyle name="输入 2 2 2 2 19 2" xfId="55372"/>
    <cellStyle name="输入 2 2 2 2 24 3" xfId="55373"/>
    <cellStyle name="输入 2 2 2 2 19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20" xfId="55386"/>
    <cellStyle name="输入 2 2 2 2 2 15" xfId="55387"/>
    <cellStyle name="输入 2 2 2 2 2 20 2" xfId="55388"/>
    <cellStyle name="输入 2 2 2 2 2 15 2" xfId="55389"/>
    <cellStyle name="输入 2 2 2 2 2 21" xfId="55390"/>
    <cellStyle name="输入 2 2 2 2 2 16" xfId="55391"/>
    <cellStyle name="输入 2 2 2 2 2 16 2" xfId="55392"/>
    <cellStyle name="输入 2 2 2 2 2 22" xfId="55393"/>
    <cellStyle name="输入 2 2 2 2 2 17" xfId="55394"/>
    <cellStyle name="输入 2 2 2 2 2 17 2" xfId="55395"/>
    <cellStyle name="输入 2 2 2 2 2 23" xfId="55396"/>
    <cellStyle name="输入 2 2 2 2 2 18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20" xfId="55414"/>
    <cellStyle name="输入 2 2 2 2 2 2 15" xfId="55415"/>
    <cellStyle name="输入 2 2 2 2 2 2 20 2" xfId="55416"/>
    <cellStyle name="输入 2 2 2 2 2 2 15 2" xfId="55417"/>
    <cellStyle name="输入 2 2 2 2 2 2 20 3" xfId="55418"/>
    <cellStyle name="输入 2 2 2 2 2 2 15 3" xfId="55419"/>
    <cellStyle name="输入 2 2 2 2 2 2 21" xfId="55420"/>
    <cellStyle name="输入 2 2 2 2 2 2 16" xfId="55421"/>
    <cellStyle name="输入 2 2 2 2 2 2 16 2" xfId="55422"/>
    <cellStyle name="输入 2 2 2 2 2 2 16 3" xfId="55423"/>
    <cellStyle name="输入 2 2 2 2 2 2 22" xfId="55424"/>
    <cellStyle name="输入 2 2 2 2 2 2 17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6 2" xfId="55441"/>
    <cellStyle name="输入 2 2 2 2 2 2 4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30" xfId="55534"/>
    <cellStyle name="输入 2 2 25" xfId="55535"/>
    <cellStyle name="输入 2 2 30 2" xfId="55536"/>
    <cellStyle name="输入 2 2 25 2" xfId="55537"/>
    <cellStyle name="输入 2 2 25 2 2" xfId="55538"/>
    <cellStyle name="输入 2 2 30 3" xfId="55539"/>
    <cellStyle name="输入 2 2 25 3" xfId="55540"/>
    <cellStyle name="输入 2 2 31" xfId="55541"/>
    <cellStyle name="输入 2 2 26" xfId="55542"/>
    <cellStyle name="输入 2 2 31 2" xfId="55543"/>
    <cellStyle name="输入 2 2 26 2" xfId="55544"/>
    <cellStyle name="输入 2 2 31 3" xfId="55545"/>
    <cellStyle name="输入 2 2 26 3" xfId="55546"/>
    <cellStyle name="输入 2 2 32" xfId="55547"/>
    <cellStyle name="输入 2 2 27" xfId="55548"/>
    <cellStyle name="输入 2 2 32 2" xfId="55549"/>
    <cellStyle name="输入 2 2 27 2" xfId="55550"/>
    <cellStyle name="输入 2 2 32 3" xfId="55551"/>
    <cellStyle name="输入 2 2 27 3" xfId="55552"/>
    <cellStyle name="输入 2 2 33" xfId="55553"/>
    <cellStyle name="输入 2 2 28" xfId="55554"/>
    <cellStyle name="输入 2 2 33 2" xfId="55555"/>
    <cellStyle name="输入 2 2 28 2" xfId="55556"/>
    <cellStyle name="输入 2 2 33 3" xfId="55557"/>
    <cellStyle name="输入 2 2 28 3" xfId="55558"/>
    <cellStyle name="输入 2 2 34" xfId="55559"/>
    <cellStyle name="输入 2 2 29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40" xfId="55567"/>
    <cellStyle name="输入 2 2 35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30" xfId="55611"/>
    <cellStyle name="输入 2 25" xfId="55612"/>
    <cellStyle name="输入 2 25 3" xfId="55613"/>
    <cellStyle name="输入 2 25 4" xfId="55614"/>
    <cellStyle name="输入 2 31" xfId="55615"/>
    <cellStyle name="输入 2 26" xfId="55616"/>
    <cellStyle name="输入 2 31 2" xfId="55617"/>
    <cellStyle name="输入 2 26 2" xfId="55618"/>
    <cellStyle name="输入 2 32" xfId="55619"/>
    <cellStyle name="输入 2 27" xfId="55620"/>
    <cellStyle name="输入 2 33" xfId="55621"/>
    <cellStyle name="输入 2 28" xfId="55622"/>
    <cellStyle name="输入 2 34" xfId="55623"/>
    <cellStyle name="输入 2 29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40" xfId="55639"/>
    <cellStyle name="输入 2 35" xfId="55640"/>
    <cellStyle name="输入 2 41" xfId="55641"/>
    <cellStyle name="输入 2 36" xfId="55642"/>
    <cellStyle name="输入 2 42" xfId="55643"/>
    <cellStyle name="输入 2 37" xfId="55644"/>
    <cellStyle name="输入 2 43" xfId="55645"/>
    <cellStyle name="输入 2 38" xfId="55646"/>
    <cellStyle name="输入 2 44" xfId="55647"/>
    <cellStyle name="输入 2 39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注释 3 3 2 5 2 2" xfId="55655"/>
    <cellStyle name="输入 2 5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30" xfId="55672"/>
    <cellStyle name="输入 25" xfId="55673"/>
    <cellStyle name="输入 30 2" xfId="55674"/>
    <cellStyle name="输入 25 2" xfId="55675"/>
    <cellStyle name="输入 25 3" xfId="55676"/>
    <cellStyle name="输入 31" xfId="55677"/>
    <cellStyle name="输入 26" xfId="55678"/>
    <cellStyle name="输入 31 2" xfId="55679"/>
    <cellStyle name="输入 26 2" xfId="55680"/>
    <cellStyle name="输入 32 2" xfId="55681"/>
    <cellStyle name="输入 27 2" xfId="55682"/>
    <cellStyle name="输入 33 2" xfId="55683"/>
    <cellStyle name="输入 28 2" xfId="55684"/>
    <cellStyle name="输入 34 2" xfId="55685"/>
    <cellStyle name="输入 29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20" xfId="55718"/>
    <cellStyle name="输入 3 15" xfId="55719"/>
    <cellStyle name="输入 3 20 2" xfId="55720"/>
    <cellStyle name="输入 3 15 2" xfId="55721"/>
    <cellStyle name="输入 3 20 2 2" xfId="55722"/>
    <cellStyle name="输入 3 15 2 2" xfId="55723"/>
    <cellStyle name="输入 3 20 3" xfId="55724"/>
    <cellStyle name="输入 3 15 3" xfId="55725"/>
    <cellStyle name="输入 3 20 4" xfId="55726"/>
    <cellStyle name="输入 3 15 4" xfId="55727"/>
    <cellStyle name="输入 3 20 5" xfId="55728"/>
    <cellStyle name="输入 3 15 5" xfId="55729"/>
    <cellStyle name="输入 3 21" xfId="55730"/>
    <cellStyle name="输入 3 16" xfId="55731"/>
    <cellStyle name="输入 3 21 2" xfId="55732"/>
    <cellStyle name="输入 3 16 2" xfId="55733"/>
    <cellStyle name="输入 3 16 2 2" xfId="55734"/>
    <cellStyle name="输入 3 16 3" xfId="55735"/>
    <cellStyle name="输入 3 16 4" xfId="55736"/>
    <cellStyle name="输入 3 16 5" xfId="55737"/>
    <cellStyle name="输入 3 22" xfId="55738"/>
    <cellStyle name="输入 3 17" xfId="55739"/>
    <cellStyle name="输入 3 22 2" xfId="55740"/>
    <cellStyle name="输入 3 17 2" xfId="55741"/>
    <cellStyle name="输入 3 17 2 2" xfId="55742"/>
    <cellStyle name="输入 3 17 3" xfId="55743"/>
    <cellStyle name="输入 3 17 4" xfId="55744"/>
    <cellStyle name="输入 3 17 5" xfId="55745"/>
    <cellStyle name="输入 3 23" xfId="55746"/>
    <cellStyle name="输入 3 18" xfId="55747"/>
    <cellStyle name="输入 3 23 2" xfId="55748"/>
    <cellStyle name="输入 3 18 2" xfId="55749"/>
    <cellStyle name="输入 3 18 2 2" xfId="55750"/>
    <cellStyle name="输入 3 18 3" xfId="55751"/>
    <cellStyle name="输入 3 18 4" xfId="55752"/>
    <cellStyle name="输入 3 18 5" xfId="55753"/>
    <cellStyle name="输入 3 24" xfId="55754"/>
    <cellStyle name="输入 3 19" xfId="55755"/>
    <cellStyle name="输入 3 24 2" xfId="55756"/>
    <cellStyle name="输入 3 19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30" xfId="55776"/>
    <cellStyle name="输入 3 25" xfId="55777"/>
    <cellStyle name="输入 3 25 2" xfId="55778"/>
    <cellStyle name="输入 3 31" xfId="55779"/>
    <cellStyle name="输入 3 26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40" xfId="55889"/>
    <cellStyle name="输入 35" xfId="55890"/>
    <cellStyle name="输入 40 2" xfId="55891"/>
    <cellStyle name="输入 35 2" xfId="55892"/>
    <cellStyle name="输入 41" xfId="55893"/>
    <cellStyle name="输入 36" xfId="55894"/>
    <cellStyle name="输入 41 2" xfId="55895"/>
    <cellStyle name="输入 36 2" xfId="55896"/>
    <cellStyle name="输入 42" xfId="55897"/>
    <cellStyle name="输入 37" xfId="55898"/>
    <cellStyle name="输入 42 2" xfId="55899"/>
    <cellStyle name="输入 37 2" xfId="55900"/>
    <cellStyle name="输入 43" xfId="55901"/>
    <cellStyle name="输入 38" xfId="55902"/>
    <cellStyle name="输入 43 2" xfId="55903"/>
    <cellStyle name="输入 38 2" xfId="55904"/>
    <cellStyle name="输入 44" xfId="55905"/>
    <cellStyle name="输入 39" xfId="55906"/>
    <cellStyle name="输入 44 2" xfId="55907"/>
    <cellStyle name="输入 39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注释 21" xfId="55949"/>
    <cellStyle name="注释 16" xfId="55950"/>
    <cellStyle name="输入 7 11" xfId="55951"/>
    <cellStyle name="注释 22" xfId="55952"/>
    <cellStyle name="注释 17" xfId="55953"/>
    <cellStyle name="输入 7 12" xfId="55954"/>
    <cellStyle name="注释 23" xfId="55955"/>
    <cellStyle name="注释 18" xfId="55956"/>
    <cellStyle name="输入 7 13" xfId="55957"/>
    <cellStyle name="注释 24" xfId="55958"/>
    <cellStyle name="注释 19" xfId="55959"/>
    <cellStyle name="输入 7 14" xfId="55960"/>
    <cellStyle name="注释 30" xfId="55961"/>
    <cellStyle name="注释 25" xfId="55962"/>
    <cellStyle name="输入 7 15" xfId="55963"/>
    <cellStyle name="注释 31" xfId="55964"/>
    <cellStyle name="注释 26" xfId="55965"/>
    <cellStyle name="输入 7 16" xfId="55966"/>
    <cellStyle name="注释 32" xfId="55967"/>
    <cellStyle name="注释 27" xfId="55968"/>
    <cellStyle name="输入 7 17" xfId="55969"/>
    <cellStyle name="注释 33" xfId="55970"/>
    <cellStyle name="注释 28" xfId="55971"/>
    <cellStyle name="输入 7 18" xfId="55972"/>
    <cellStyle name="注释 3" xfId="55973"/>
    <cellStyle name="输入 7 2" xfId="55974"/>
    <cellStyle name="注释 3 2" xfId="55975"/>
    <cellStyle name="输入 7 2 2" xfId="55976"/>
    <cellStyle name="注释 3 3" xfId="55977"/>
    <cellStyle name="输入 7 2 3" xfId="55978"/>
    <cellStyle name="注释 3 4" xfId="55979"/>
    <cellStyle name="输入 7 2 4" xfId="55980"/>
    <cellStyle name="注释 4" xfId="55981"/>
    <cellStyle name="输入 7 3" xfId="55982"/>
    <cellStyle name="注释 4 2" xfId="55983"/>
    <cellStyle name="输入 7 3 2" xfId="55984"/>
    <cellStyle name="注释 4 3" xfId="55985"/>
    <cellStyle name="输入 7 3 3" xfId="55986"/>
    <cellStyle name="注释 4 4" xfId="55987"/>
    <cellStyle name="输入 7 3 4" xfId="55988"/>
    <cellStyle name="注释 5" xfId="55989"/>
    <cellStyle name="输入 7 4" xfId="55990"/>
    <cellStyle name="注释 5 2" xfId="55991"/>
    <cellStyle name="输入 7 4 2" xfId="55992"/>
    <cellStyle name="注释 5 3" xfId="55993"/>
    <cellStyle name="输入 7 4 3" xfId="55994"/>
    <cellStyle name="注释 5 4" xfId="55995"/>
    <cellStyle name="输入 7 4 4" xfId="55996"/>
    <cellStyle name="注释 6" xfId="55997"/>
    <cellStyle name="输入 7 5" xfId="55998"/>
    <cellStyle name="注释 6 2" xfId="55999"/>
    <cellStyle name="输入 7 5 2" xfId="56000"/>
    <cellStyle name="注释 6 3" xfId="56001"/>
    <cellStyle name="输入 7 5 3" xfId="56002"/>
    <cellStyle name="注释 6 4" xfId="56003"/>
    <cellStyle name="输入 7 5 4" xfId="56004"/>
    <cellStyle name="注释 7 3" xfId="56005"/>
    <cellStyle name="输入 7 6 3" xfId="56006"/>
    <cellStyle name="注释 7 4" xfId="56007"/>
    <cellStyle name="输入 7 6 4" xfId="56008"/>
    <cellStyle name="注释 8 2" xfId="56009"/>
    <cellStyle name="输入 7 7 2" xfId="56010"/>
    <cellStyle name="注释 8 3" xfId="56011"/>
    <cellStyle name="输入 7 7 3" xfId="56012"/>
    <cellStyle name="注释 8 4" xfId="56013"/>
    <cellStyle name="输入 7 7 4" xfId="56014"/>
    <cellStyle name="注释 9 2" xfId="56015"/>
    <cellStyle name="输入 7 8 2" xfId="56016"/>
    <cellStyle name="注释 9 3" xfId="56017"/>
    <cellStyle name="输入 7 8 3" xfId="56018"/>
    <cellStyle name="注释 9 4" xfId="56019"/>
    <cellStyle name="输入 7 8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20 2" xfId="56262"/>
    <cellStyle name="注释 15 2" xfId="56263"/>
    <cellStyle name="注释 20 2 2" xfId="56264"/>
    <cellStyle name="注释 15 2 2" xfId="56265"/>
    <cellStyle name="注释 15 2 2 2" xfId="56266"/>
    <cellStyle name="注释 15 2 3" xfId="56267"/>
    <cellStyle name="注释 15 2 4" xfId="56268"/>
    <cellStyle name="注释 20 3" xfId="56269"/>
    <cellStyle name="注释 15 3" xfId="56270"/>
    <cellStyle name="注释 15 3 2" xfId="56271"/>
    <cellStyle name="注释 15 3 2 2" xfId="56272"/>
    <cellStyle name="注释 15 3 3" xfId="56273"/>
    <cellStyle name="注释 15 3 4" xfId="56274"/>
    <cellStyle name="注释 20 4" xfId="56275"/>
    <cellStyle name="注释 15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21 2" xfId="56305"/>
    <cellStyle name="注释 16 2" xfId="56306"/>
    <cellStyle name="注释 21 2 2" xfId="56307"/>
    <cellStyle name="注释 16 2 2" xfId="56308"/>
    <cellStyle name="注释 16 2 2 2" xfId="56309"/>
    <cellStyle name="注释 16 2 3" xfId="56310"/>
    <cellStyle name="注释 21 3" xfId="56311"/>
    <cellStyle name="注释 16 3" xfId="56312"/>
    <cellStyle name="注释 16 3 2" xfId="56313"/>
    <cellStyle name="注释 16 3 2 2" xfId="56314"/>
    <cellStyle name="注释 16 3 3" xfId="56315"/>
    <cellStyle name="注释 21 4" xfId="56316"/>
    <cellStyle name="注释 16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22 2" xfId="56340"/>
    <cellStyle name="注释 17 2" xfId="56341"/>
    <cellStyle name="注释 22 2 2" xfId="56342"/>
    <cellStyle name="注释 17 2 2" xfId="56343"/>
    <cellStyle name="注释 17 2 2 2" xfId="56344"/>
    <cellStyle name="注释 17 2 3" xfId="56345"/>
    <cellStyle name="注释 17 2 4" xfId="56346"/>
    <cellStyle name="注释 22 3" xfId="56347"/>
    <cellStyle name="注释 17 3" xfId="56348"/>
    <cellStyle name="注释 17 3 2" xfId="56349"/>
    <cellStyle name="注释 17 3 2 2" xfId="56350"/>
    <cellStyle name="注释 17 3 3" xfId="56351"/>
    <cellStyle name="注释 17 3 4" xfId="56352"/>
    <cellStyle name="注释 22 4" xfId="56353"/>
    <cellStyle name="注释 17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23 2" xfId="56375"/>
    <cellStyle name="注释 18 2" xfId="56376"/>
    <cellStyle name="注释 23 3" xfId="56377"/>
    <cellStyle name="注释 18 3" xfId="56378"/>
    <cellStyle name="注释 23 4" xfId="56379"/>
    <cellStyle name="注释 18 4" xfId="56380"/>
    <cellStyle name="注释 24 2" xfId="56381"/>
    <cellStyle name="注释 19 2" xfId="56382"/>
    <cellStyle name="注释 24 2 2" xfId="56383"/>
    <cellStyle name="注释 19 2 2" xfId="56384"/>
    <cellStyle name="注释 24 3" xfId="56385"/>
    <cellStyle name="注释 19 3" xfId="56386"/>
    <cellStyle name="注释 24 4" xfId="56387"/>
    <cellStyle name="注释 19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20 2" xfId="56405"/>
    <cellStyle name="注释 2 15 2" xfId="56406"/>
    <cellStyle name="注释 2 20 2 2" xfId="56407"/>
    <cellStyle name="注释 2 15 2 2" xfId="56408"/>
    <cellStyle name="注释 2 15 2 2 2" xfId="56409"/>
    <cellStyle name="注释 2 15 2 3" xfId="56410"/>
    <cellStyle name="注释 2 20 3" xfId="56411"/>
    <cellStyle name="注释 2 15 3" xfId="56412"/>
    <cellStyle name="注释 2 15 3 2" xfId="56413"/>
    <cellStyle name="注释 2 20 4" xfId="56414"/>
    <cellStyle name="注释 2 15 4" xfId="56415"/>
    <cellStyle name="注释 2 15 5" xfId="56416"/>
    <cellStyle name="注释 2 21" xfId="56417"/>
    <cellStyle name="注释 2 16" xfId="56418"/>
    <cellStyle name="注释 2 21 2" xfId="56419"/>
    <cellStyle name="注释 2 16 2" xfId="56420"/>
    <cellStyle name="注释 2 21 2 2" xfId="56421"/>
    <cellStyle name="注释 2 16 2 2" xfId="56422"/>
    <cellStyle name="注释 2 21 3" xfId="56423"/>
    <cellStyle name="注释 2 16 3" xfId="56424"/>
    <cellStyle name="注释 2 21 4" xfId="56425"/>
    <cellStyle name="注释 2 16 4" xfId="56426"/>
    <cellStyle name="注释 2 22" xfId="56427"/>
    <cellStyle name="注释 2 17" xfId="56428"/>
    <cellStyle name="注释 2 22 2" xfId="56429"/>
    <cellStyle name="注释 2 17 2" xfId="56430"/>
    <cellStyle name="注释 2 22 2 2" xfId="56431"/>
    <cellStyle name="注释 2 17 2 2" xfId="56432"/>
    <cellStyle name="注释 2 22 3" xfId="56433"/>
    <cellStyle name="注释 2 17 3" xfId="56434"/>
    <cellStyle name="注释 2 22 4" xfId="56435"/>
    <cellStyle name="注释 2 17 4" xfId="56436"/>
    <cellStyle name="注释 2 23" xfId="56437"/>
    <cellStyle name="注释 2 18" xfId="56438"/>
    <cellStyle name="注释 2 23 3" xfId="56439"/>
    <cellStyle name="注释 2 18 3" xfId="56440"/>
    <cellStyle name="注释 2 23 4" xfId="56441"/>
    <cellStyle name="注释 2 18 4" xfId="56442"/>
    <cellStyle name="注释 2 24" xfId="56443"/>
    <cellStyle name="注释 2 19" xfId="56444"/>
    <cellStyle name="注释 2 24 2" xfId="56445"/>
    <cellStyle name="注释 2 19 2" xfId="56446"/>
    <cellStyle name="注释 2 24 2 2" xfId="56447"/>
    <cellStyle name="注释 2 19 2 2" xfId="56448"/>
    <cellStyle name="注释 2 24 3" xfId="56449"/>
    <cellStyle name="注释 2 19 3" xfId="56450"/>
    <cellStyle name="注释 2 24 4" xfId="56451"/>
    <cellStyle name="注释 2 19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20" xfId="56475"/>
    <cellStyle name="注释 2 2 15" xfId="56476"/>
    <cellStyle name="注释 2 2 20 2" xfId="56477"/>
    <cellStyle name="注释 2 2 15 2" xfId="56478"/>
    <cellStyle name="注释 2 2 20 2 2" xfId="56479"/>
    <cellStyle name="注释 2 2 15 2 2" xfId="56480"/>
    <cellStyle name="注释 2 2 20 3" xfId="56481"/>
    <cellStyle name="注释 2 2 15 3" xfId="56482"/>
    <cellStyle name="注释 2 2 20 4" xfId="56483"/>
    <cellStyle name="注释 2 2 15 4" xfId="56484"/>
    <cellStyle name="注释 2 2 20 5" xfId="56485"/>
    <cellStyle name="注释 2 2 15 5" xfId="56486"/>
    <cellStyle name="注释 2 2 21" xfId="56487"/>
    <cellStyle name="注释 2 2 16" xfId="56488"/>
    <cellStyle name="注释 2 2 21 2" xfId="56489"/>
    <cellStyle name="注释 2 2 16 2" xfId="56490"/>
    <cellStyle name="注释 2 2 21 2 2" xfId="56491"/>
    <cellStyle name="注释 2 2 16 2 2" xfId="56492"/>
    <cellStyle name="注释 2 2 21 3" xfId="56493"/>
    <cellStyle name="注释 2 2 16 3" xfId="56494"/>
    <cellStyle name="注释 2 2 16 4" xfId="56495"/>
    <cellStyle name="注释 2 2 16 5" xfId="56496"/>
    <cellStyle name="注释 2 2 22" xfId="56497"/>
    <cellStyle name="注释 2 2 17" xfId="56498"/>
    <cellStyle name="注释 2 2 22 2" xfId="56499"/>
    <cellStyle name="注释 2 2 17 2" xfId="56500"/>
    <cellStyle name="注释 2 2 22 2 2" xfId="56501"/>
    <cellStyle name="注释 2 2 17 2 2" xfId="56502"/>
    <cellStyle name="注释 2 2 22 3" xfId="56503"/>
    <cellStyle name="注释 2 2 17 3" xfId="56504"/>
    <cellStyle name="注释 2 2 17 4" xfId="56505"/>
    <cellStyle name="注释 2 2 17 5" xfId="56506"/>
    <cellStyle name="注释 2 2 23" xfId="56507"/>
    <cellStyle name="注释 2 2 18" xfId="56508"/>
    <cellStyle name="注释 2 2 23 2" xfId="56509"/>
    <cellStyle name="注释 2 2 18 2" xfId="56510"/>
    <cellStyle name="注释 2 2 23 2 2" xfId="56511"/>
    <cellStyle name="注释 2 2 18 2 2" xfId="56512"/>
    <cellStyle name="注释 2 2 23 3" xfId="56513"/>
    <cellStyle name="注释 2 2 18 3" xfId="56514"/>
    <cellStyle name="注释 2 2 18 4" xfId="56515"/>
    <cellStyle name="注释 2 2 18 5" xfId="56516"/>
    <cellStyle name="注释 2 2 24" xfId="56517"/>
    <cellStyle name="注释 2 2 19" xfId="56518"/>
    <cellStyle name="注释 2 2 24 2" xfId="56519"/>
    <cellStyle name="注释 2 2 19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20 2" xfId="56536"/>
    <cellStyle name="注释 2 2 2 15 2" xfId="56537"/>
    <cellStyle name="注释 2 2 2 20 3" xfId="56538"/>
    <cellStyle name="注释 2 2 2 15 3" xfId="56539"/>
    <cellStyle name="注释 2 2 2 21" xfId="56540"/>
    <cellStyle name="注释 2 2 2 16" xfId="56541"/>
    <cellStyle name="注释 2 2 2 21 2" xfId="56542"/>
    <cellStyle name="注释 2 2 2 16 2" xfId="56543"/>
    <cellStyle name="注释 2 2 2 21 3" xfId="56544"/>
    <cellStyle name="注释 2 2 2 16 3" xfId="56545"/>
    <cellStyle name="注释 2 2 2 22" xfId="56546"/>
    <cellStyle name="注释 2 2 2 17" xfId="56547"/>
    <cellStyle name="注释 2 2 2 22 2" xfId="56548"/>
    <cellStyle name="注释 2 2 2 17 2" xfId="56549"/>
    <cellStyle name="注释 2 2 2 22 3" xfId="56550"/>
    <cellStyle name="注释 2 2 2 17 3" xfId="56551"/>
    <cellStyle name="注释 2 2 2 23" xfId="56552"/>
    <cellStyle name="注释 2 2 2 18" xfId="56553"/>
    <cellStyle name="注释 2 2 2 23 2" xfId="56554"/>
    <cellStyle name="注释 2 2 2 18 2" xfId="56555"/>
    <cellStyle name="注释 2 2 2 23 3" xfId="56556"/>
    <cellStyle name="注释 2 2 2 18 3" xfId="56557"/>
    <cellStyle name="注释 2 2 2 24" xfId="56558"/>
    <cellStyle name="注释 2 2 2 19" xfId="56559"/>
    <cellStyle name="注释 2 2 2 24 2" xfId="56560"/>
    <cellStyle name="注释 2 2 2 19 2" xfId="56561"/>
    <cellStyle name="注释 2 2 2 24 3" xfId="56562"/>
    <cellStyle name="注释 2 2 2 19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20" xfId="56575"/>
    <cellStyle name="注释 2 2 2 2 15" xfId="56576"/>
    <cellStyle name="注释 2 2 2 2 20 2" xfId="56577"/>
    <cellStyle name="注释 2 2 2 2 15 2" xfId="56578"/>
    <cellStyle name="注释 2 2 2 2 20 3" xfId="56579"/>
    <cellStyle name="注释 2 2 2 2 15 3" xfId="56580"/>
    <cellStyle name="注释 2 2 2 2 21" xfId="56581"/>
    <cellStyle name="注释 2 2 2 2 16" xfId="56582"/>
    <cellStyle name="注释 2 2 2 2 21 2" xfId="56583"/>
    <cellStyle name="注释 2 2 2 2 16 2" xfId="56584"/>
    <cellStyle name="注释 2 2 2 2 21 3" xfId="56585"/>
    <cellStyle name="注释 2 2 2 2 16 3" xfId="56586"/>
    <cellStyle name="注释 2 2 2 2 22" xfId="56587"/>
    <cellStyle name="注释 2 2 2 2 17" xfId="56588"/>
    <cellStyle name="注释 2 2 2 2 22 2" xfId="56589"/>
    <cellStyle name="注释 2 2 2 2 17 2" xfId="56590"/>
    <cellStyle name="注释 2 2 2 2 22 3" xfId="56591"/>
    <cellStyle name="注释 2 2 2 2 17 3" xfId="56592"/>
    <cellStyle name="注释 2 2 2 2 23" xfId="56593"/>
    <cellStyle name="注释 2 2 2 2 18" xfId="56594"/>
    <cellStyle name="注释 2 2 2 2 23 2" xfId="56595"/>
    <cellStyle name="注释 2 2 2 2 18 2" xfId="56596"/>
    <cellStyle name="注释 2 2 2 2 23 3" xfId="56597"/>
    <cellStyle name="注释 2 2 2 2 18 3" xfId="56598"/>
    <cellStyle name="注释 2 2 2 2 24" xfId="56599"/>
    <cellStyle name="注释 2 2 2 2 19" xfId="56600"/>
    <cellStyle name="注释 2 2 2 2 24 2" xfId="56601"/>
    <cellStyle name="注释 2 2 2 2 19 2" xfId="56602"/>
    <cellStyle name="注释 2 2 2 2 24 3" xfId="56603"/>
    <cellStyle name="注释 2 2 2 2 19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20" xfId="56616"/>
    <cellStyle name="注释 2 2 2 2 2 15" xfId="56617"/>
    <cellStyle name="注释 2 2 2 2 2 20 3" xfId="56618"/>
    <cellStyle name="注释 2 2 2 2 2 15 3" xfId="56619"/>
    <cellStyle name="注释 2 2 2 2 2 21" xfId="56620"/>
    <cellStyle name="注释 2 2 2 2 2 16" xfId="56621"/>
    <cellStyle name="注释 2 2 2 2 2 22" xfId="56622"/>
    <cellStyle name="注释 2 2 2 2 2 17" xfId="56623"/>
    <cellStyle name="注释 2 2 2 2 2 17 2" xfId="56624"/>
    <cellStyle name="注释 2 2 2 2 2 17 3" xfId="56625"/>
    <cellStyle name="注释 2 2 2 2 2 23" xfId="56626"/>
    <cellStyle name="注释 2 2 2 2 2 18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20" xfId="56648"/>
    <cellStyle name="注释 2 2 2 2 2 2 15" xfId="56649"/>
    <cellStyle name="注释 2 2 2 2 2 2 20 2" xfId="56650"/>
    <cellStyle name="注释 2 2 2 2 2 2 15 2" xfId="56651"/>
    <cellStyle name="注释 2 2 2 2 2 2 20 3" xfId="56652"/>
    <cellStyle name="注释 2 2 2 2 2 2 15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30" xfId="56806"/>
    <cellStyle name="注释 2 2 25" xfId="56807"/>
    <cellStyle name="注释 2 2 30 2" xfId="56808"/>
    <cellStyle name="注释 2 2 25 2" xfId="56809"/>
    <cellStyle name="注释 2 2 25 2 2" xfId="56810"/>
    <cellStyle name="注释 2 2 25 4" xfId="56811"/>
    <cellStyle name="注释 2 2 31" xfId="56812"/>
    <cellStyle name="注释 2 2 26" xfId="56813"/>
    <cellStyle name="注释 2 2 31 3" xfId="56814"/>
    <cellStyle name="注释 2 2 26 3" xfId="56815"/>
    <cellStyle name="注释 2 2 32" xfId="56816"/>
    <cellStyle name="注释 2 2 27" xfId="56817"/>
    <cellStyle name="注释 2 2 32 2" xfId="56818"/>
    <cellStyle name="注释 2 2 27 2" xfId="56819"/>
    <cellStyle name="注释 2 2 32 3" xfId="56820"/>
    <cellStyle name="注释 2 2 27 3" xfId="56821"/>
    <cellStyle name="注释 2 2 33" xfId="56822"/>
    <cellStyle name="注释 2 2 28" xfId="56823"/>
    <cellStyle name="注释 2 2 33 2" xfId="56824"/>
    <cellStyle name="注释 2 2 28 2" xfId="56825"/>
    <cellStyle name="注释 2 2 33 3" xfId="56826"/>
    <cellStyle name="注释 2 2 28 3" xfId="56827"/>
    <cellStyle name="注释 2 2 34" xfId="56828"/>
    <cellStyle name="注释 2 2 29" xfId="56829"/>
    <cellStyle name="注释 2 2 34 2" xfId="56830"/>
    <cellStyle name="注释 2 2 29 2" xfId="56831"/>
    <cellStyle name="注释 2 2 34 3" xfId="56832"/>
    <cellStyle name="注释 2 2 29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40" xfId="56840"/>
    <cellStyle name="注释 2 2 35" xfId="56841"/>
    <cellStyle name="注释 2 2 35 2" xfId="56842"/>
    <cellStyle name="注释 2 2 35 3" xfId="56843"/>
    <cellStyle name="注释 2 2 41" xfId="56844"/>
    <cellStyle name="注释 2 2 36" xfId="56845"/>
    <cellStyle name="注释 2 2 36 2" xfId="56846"/>
    <cellStyle name="注释 2 2 36 3" xfId="56847"/>
    <cellStyle name="注释 2 2 42" xfId="56848"/>
    <cellStyle name="注释 2 2 37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30 2" xfId="56886"/>
    <cellStyle name="注释 2 25 2" xfId="56887"/>
    <cellStyle name="注释 2 25 2 2" xfId="56888"/>
    <cellStyle name="注释 2 30 3" xfId="56889"/>
    <cellStyle name="注释 2 25 3" xfId="56890"/>
    <cellStyle name="注释 2 25 4" xfId="56891"/>
    <cellStyle name="注释 2 31" xfId="56892"/>
    <cellStyle name="注释 2 26" xfId="56893"/>
    <cellStyle name="注释 2 32" xfId="56894"/>
    <cellStyle name="注释 2 27" xfId="56895"/>
    <cellStyle name="注释 2 32 2" xfId="56896"/>
    <cellStyle name="注释 2 27 2" xfId="56897"/>
    <cellStyle name="注释 2 32 3" xfId="56898"/>
    <cellStyle name="注释 2 27 3" xfId="56899"/>
    <cellStyle name="注释 2 33" xfId="56900"/>
    <cellStyle name="注释 2 28" xfId="56901"/>
    <cellStyle name="注释 2 33 2" xfId="56902"/>
    <cellStyle name="注释 2 28 2" xfId="56903"/>
    <cellStyle name="注释 2 33 3" xfId="56904"/>
    <cellStyle name="注释 2 28 3" xfId="56905"/>
    <cellStyle name="注释 2 34" xfId="56906"/>
    <cellStyle name="注释 2 29" xfId="56907"/>
    <cellStyle name="注释 2 34 2" xfId="56908"/>
    <cellStyle name="注释 2 29 2" xfId="56909"/>
    <cellStyle name="注释 2 34 3" xfId="56910"/>
    <cellStyle name="注释 2 29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40" xfId="56926"/>
    <cellStyle name="注释 2 35" xfId="56927"/>
    <cellStyle name="注释 2 41" xfId="56928"/>
    <cellStyle name="注释 2 36" xfId="56929"/>
    <cellStyle name="注释 2 42" xfId="56930"/>
    <cellStyle name="注释 2 37" xfId="56931"/>
    <cellStyle name="注释 2 43" xfId="56932"/>
    <cellStyle name="注释 2 38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30 2" xfId="57032"/>
    <cellStyle name="注释 25 2" xfId="57033"/>
    <cellStyle name="注释 30 3" xfId="57034"/>
    <cellStyle name="注释 25 3" xfId="57035"/>
    <cellStyle name="注释 25 4" xfId="57036"/>
    <cellStyle name="注释 31 2" xfId="57037"/>
    <cellStyle name="注释 26 2" xfId="57038"/>
    <cellStyle name="注释 31 3" xfId="57039"/>
    <cellStyle name="注释 26 3" xfId="57040"/>
    <cellStyle name="注释 32 2" xfId="57041"/>
    <cellStyle name="注释 27 2" xfId="57042"/>
    <cellStyle name="注释 32 3" xfId="57043"/>
    <cellStyle name="注释 27 3" xfId="57044"/>
    <cellStyle name="注释 33 2" xfId="57045"/>
    <cellStyle name="注释 28 2" xfId="57046"/>
    <cellStyle name="注释 33 3" xfId="57047"/>
    <cellStyle name="注释 28 3" xfId="57048"/>
    <cellStyle name="注释 34" xfId="57049"/>
    <cellStyle name="注释 29" xfId="57050"/>
    <cellStyle name="注释 34 2" xfId="57051"/>
    <cellStyle name="注释 29 2" xfId="57052"/>
    <cellStyle name="注释 34 3" xfId="57053"/>
    <cellStyle name="注释 29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20" xfId="57084"/>
    <cellStyle name="注释 3 15" xfId="57085"/>
    <cellStyle name="注释 3 20 2" xfId="57086"/>
    <cellStyle name="注释 3 15 2" xfId="57087"/>
    <cellStyle name="注释 3 20 2 2" xfId="57088"/>
    <cellStyle name="注释 3 15 2 2" xfId="57089"/>
    <cellStyle name="注释 3 20 3" xfId="57090"/>
    <cellStyle name="注释 3 15 3" xfId="57091"/>
    <cellStyle name="注释 3 20 4" xfId="57092"/>
    <cellStyle name="注释 3 15 4" xfId="57093"/>
    <cellStyle name="注释 3 20 5" xfId="57094"/>
    <cellStyle name="注释 3 15 5" xfId="57095"/>
    <cellStyle name="注释 3 21" xfId="57096"/>
    <cellStyle name="注释 3 16" xfId="57097"/>
    <cellStyle name="注释 3 21 2" xfId="57098"/>
    <cellStyle name="注释 3 16 2" xfId="57099"/>
    <cellStyle name="注释 3 16 2 2" xfId="57100"/>
    <cellStyle name="注释 3 16 3" xfId="57101"/>
    <cellStyle name="注释 3 16 4" xfId="57102"/>
    <cellStyle name="注释 3 16 5" xfId="57103"/>
    <cellStyle name="注释 3 22" xfId="57104"/>
    <cellStyle name="注释 3 17" xfId="57105"/>
    <cellStyle name="注释 3 22 2" xfId="57106"/>
    <cellStyle name="注释 3 17 2" xfId="57107"/>
    <cellStyle name="注释 3 17 2 2" xfId="57108"/>
    <cellStyle name="注释 3 17 3" xfId="57109"/>
    <cellStyle name="注释 3 17 4" xfId="57110"/>
    <cellStyle name="注释 3 17 5" xfId="57111"/>
    <cellStyle name="注释 3 23" xfId="57112"/>
    <cellStyle name="注释 3 18" xfId="57113"/>
    <cellStyle name="注释 3 18 3" xfId="57114"/>
    <cellStyle name="注释 3 18 4" xfId="57115"/>
    <cellStyle name="注释 3 18 5" xfId="57116"/>
    <cellStyle name="注释 3 24" xfId="57117"/>
    <cellStyle name="注释 3 19" xfId="57118"/>
    <cellStyle name="注释 3 24 2" xfId="57119"/>
    <cellStyle name="注释 3 19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31" xfId="57139"/>
    <cellStyle name="注释 3 26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40" xfId="57258"/>
    <cellStyle name="注释 35" xfId="57259"/>
    <cellStyle name="注释 40 2" xfId="57260"/>
    <cellStyle name="注释 35 2" xfId="57261"/>
    <cellStyle name="注释 40 3" xfId="57262"/>
    <cellStyle name="注释 35 3" xfId="57263"/>
    <cellStyle name="注释 41" xfId="57264"/>
    <cellStyle name="注释 36" xfId="57265"/>
    <cellStyle name="注释 41 2" xfId="57266"/>
    <cellStyle name="注释 36 2" xfId="57267"/>
    <cellStyle name="注释 41 3" xfId="57268"/>
    <cellStyle name="注释 36 3" xfId="57269"/>
    <cellStyle name="注释 42" xfId="57270"/>
    <cellStyle name="注释 37" xfId="57271"/>
    <cellStyle name="注释 42 2" xfId="57272"/>
    <cellStyle name="注释 37 2" xfId="57273"/>
    <cellStyle name="注释 42 3" xfId="57274"/>
    <cellStyle name="注释 37 3" xfId="57275"/>
    <cellStyle name="注释 43" xfId="57276"/>
    <cellStyle name="注释 38" xfId="57277"/>
    <cellStyle name="注释 43 2" xfId="57278"/>
    <cellStyle name="注释 38 2" xfId="57279"/>
    <cellStyle name="注释 43 3" xfId="57280"/>
    <cellStyle name="注释 38 3" xfId="57281"/>
    <cellStyle name="注释 44" xfId="57282"/>
    <cellStyle name="注释 39" xfId="57283"/>
    <cellStyle name="注释 44 2" xfId="57284"/>
    <cellStyle name="注释 39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7" workbookViewId="0">
      <selection activeCell="J4" sqref="J4"/>
    </sheetView>
  </sheetViews>
  <sheetFormatPr defaultColWidth="9" defaultRowHeight="14.25"/>
  <cols>
    <col min="3" max="3" width="19" customWidth="1"/>
  </cols>
  <sheetData>
    <row r="1" ht="2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" customHeight="1"/>
    <row r="4" ht="42" customHeight="1" spans="1:10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/>
    </row>
    <row r="5" ht="20" customHeight="1" spans="1:10">
      <c r="A5" s="5">
        <v>2107</v>
      </c>
      <c r="B5" s="6" t="s">
        <v>11</v>
      </c>
      <c r="C5" s="7" t="s">
        <v>12</v>
      </c>
      <c r="D5" s="6" t="s">
        <v>13</v>
      </c>
      <c r="E5" s="6" t="s">
        <v>14</v>
      </c>
      <c r="F5" s="6">
        <v>1</v>
      </c>
      <c r="G5" s="6" t="s">
        <v>15</v>
      </c>
      <c r="H5" s="6">
        <v>825</v>
      </c>
      <c r="I5" s="17">
        <f t="shared" ref="I5:I22" si="0">H5*F5</f>
        <v>825</v>
      </c>
      <c r="J5" s="6"/>
    </row>
    <row r="6" ht="20" customHeight="1" spans="1:10">
      <c r="A6" s="5">
        <v>2108</v>
      </c>
      <c r="B6" s="6" t="s">
        <v>16</v>
      </c>
      <c r="C6" s="7" t="s">
        <v>17</v>
      </c>
      <c r="D6" s="6" t="s">
        <v>13</v>
      </c>
      <c r="E6" s="6" t="s">
        <v>18</v>
      </c>
      <c r="F6" s="6">
        <v>1</v>
      </c>
      <c r="G6" s="6" t="s">
        <v>15</v>
      </c>
      <c r="H6" s="6">
        <v>825</v>
      </c>
      <c r="I6" s="17">
        <f t="shared" si="0"/>
        <v>825</v>
      </c>
      <c r="J6" s="6"/>
    </row>
    <row r="7" ht="20" customHeight="1" spans="1:10">
      <c r="A7" s="5">
        <v>2109</v>
      </c>
      <c r="B7" s="6" t="s">
        <v>19</v>
      </c>
      <c r="C7" s="7" t="s">
        <v>20</v>
      </c>
      <c r="D7" s="6" t="s">
        <v>13</v>
      </c>
      <c r="E7" s="6" t="s">
        <v>14</v>
      </c>
      <c r="F7" s="6">
        <v>3</v>
      </c>
      <c r="G7" s="6" t="s">
        <v>15</v>
      </c>
      <c r="H7" s="6">
        <v>825</v>
      </c>
      <c r="I7" s="17">
        <f t="shared" si="0"/>
        <v>2475</v>
      </c>
      <c r="J7" s="6"/>
    </row>
    <row r="8" ht="20" customHeight="1" spans="1:10">
      <c r="A8" s="5">
        <v>2110</v>
      </c>
      <c r="B8" s="6" t="s">
        <v>21</v>
      </c>
      <c r="C8" s="7" t="s">
        <v>22</v>
      </c>
      <c r="D8" s="6" t="s">
        <v>13</v>
      </c>
      <c r="E8" s="6"/>
      <c r="F8" s="6">
        <v>1</v>
      </c>
      <c r="G8" s="6" t="s">
        <v>23</v>
      </c>
      <c r="H8" s="6">
        <v>925</v>
      </c>
      <c r="I8" s="17">
        <f t="shared" si="0"/>
        <v>925</v>
      </c>
      <c r="J8" s="6"/>
    </row>
    <row r="9" ht="20" customHeight="1" spans="1:10">
      <c r="A9" s="5">
        <v>2111</v>
      </c>
      <c r="B9" s="6" t="s">
        <v>24</v>
      </c>
      <c r="C9" s="7" t="s">
        <v>25</v>
      </c>
      <c r="D9" s="6" t="s">
        <v>13</v>
      </c>
      <c r="E9" s="6" t="s">
        <v>14</v>
      </c>
      <c r="F9" s="6">
        <v>3</v>
      </c>
      <c r="G9" s="6" t="s">
        <v>26</v>
      </c>
      <c r="H9" s="6">
        <v>875</v>
      </c>
      <c r="I9" s="17">
        <f t="shared" si="0"/>
        <v>2625</v>
      </c>
      <c r="J9" s="6"/>
    </row>
    <row r="10" ht="20" customHeight="1" spans="1:10">
      <c r="A10" s="5">
        <v>2112</v>
      </c>
      <c r="B10" s="6" t="s">
        <v>27</v>
      </c>
      <c r="C10" s="7" t="s">
        <v>28</v>
      </c>
      <c r="D10" s="6" t="s">
        <v>13</v>
      </c>
      <c r="E10" s="6" t="s">
        <v>29</v>
      </c>
      <c r="F10" s="6">
        <v>2</v>
      </c>
      <c r="G10" s="6" t="s">
        <v>15</v>
      </c>
      <c r="H10" s="6">
        <v>825</v>
      </c>
      <c r="I10" s="17">
        <f t="shared" si="0"/>
        <v>1650</v>
      </c>
      <c r="J10" s="6"/>
    </row>
    <row r="11" ht="20" customHeight="1" spans="1:10">
      <c r="A11" s="5">
        <v>2113</v>
      </c>
      <c r="B11" s="6" t="s">
        <v>30</v>
      </c>
      <c r="C11" s="7" t="s">
        <v>31</v>
      </c>
      <c r="D11" s="6" t="s">
        <v>13</v>
      </c>
      <c r="E11" s="6" t="s">
        <v>14</v>
      </c>
      <c r="F11" s="6">
        <v>2</v>
      </c>
      <c r="G11" s="6" t="s">
        <v>15</v>
      </c>
      <c r="H11" s="6">
        <v>825</v>
      </c>
      <c r="I11" s="17">
        <f t="shared" si="0"/>
        <v>1650</v>
      </c>
      <c r="J11" s="6"/>
    </row>
    <row r="12" ht="20" customHeight="1" spans="1:10">
      <c r="A12" s="5">
        <v>2114</v>
      </c>
      <c r="B12" s="6" t="s">
        <v>32</v>
      </c>
      <c r="C12" s="7" t="s">
        <v>33</v>
      </c>
      <c r="D12" s="6" t="s">
        <v>13</v>
      </c>
      <c r="E12" s="6" t="s">
        <v>34</v>
      </c>
      <c r="F12" s="6">
        <v>1</v>
      </c>
      <c r="G12" s="6" t="s">
        <v>15</v>
      </c>
      <c r="H12" s="6">
        <v>825</v>
      </c>
      <c r="I12" s="17">
        <f t="shared" si="0"/>
        <v>825</v>
      </c>
      <c r="J12" s="6"/>
    </row>
    <row r="13" ht="20" customHeight="1" spans="1:10">
      <c r="A13" s="5">
        <v>2115</v>
      </c>
      <c r="B13" s="6" t="s">
        <v>35</v>
      </c>
      <c r="C13" s="7" t="s">
        <v>36</v>
      </c>
      <c r="D13" s="6" t="s">
        <v>13</v>
      </c>
      <c r="E13" s="6" t="s">
        <v>14</v>
      </c>
      <c r="F13" s="6">
        <v>1</v>
      </c>
      <c r="G13" s="6" t="s">
        <v>37</v>
      </c>
      <c r="H13" s="5">
        <v>850</v>
      </c>
      <c r="I13" s="17">
        <f t="shared" si="0"/>
        <v>850</v>
      </c>
      <c r="J13" s="6"/>
    </row>
    <row r="14" ht="20" customHeight="1" spans="1:10">
      <c r="A14" s="5">
        <v>2116</v>
      </c>
      <c r="B14" s="6" t="s">
        <v>38</v>
      </c>
      <c r="C14" s="7" t="s">
        <v>39</v>
      </c>
      <c r="D14" s="6" t="s">
        <v>13</v>
      </c>
      <c r="E14" s="6" t="s">
        <v>14</v>
      </c>
      <c r="F14" s="6">
        <v>3</v>
      </c>
      <c r="G14" s="6" t="s">
        <v>26</v>
      </c>
      <c r="H14" s="6">
        <v>875</v>
      </c>
      <c r="I14" s="17">
        <f t="shared" si="0"/>
        <v>2625</v>
      </c>
      <c r="J14" s="6"/>
    </row>
    <row r="15" ht="20" customHeight="1" spans="1:10">
      <c r="A15" s="5">
        <v>2117</v>
      </c>
      <c r="B15" s="6" t="s">
        <v>40</v>
      </c>
      <c r="C15" s="7" t="s">
        <v>41</v>
      </c>
      <c r="D15" s="6" t="s">
        <v>13</v>
      </c>
      <c r="E15" s="6" t="s">
        <v>14</v>
      </c>
      <c r="F15" s="6">
        <v>3</v>
      </c>
      <c r="G15" s="6" t="s">
        <v>15</v>
      </c>
      <c r="H15" s="6">
        <v>825</v>
      </c>
      <c r="I15" s="17">
        <f t="shared" si="0"/>
        <v>2475</v>
      </c>
      <c r="J15" s="6"/>
    </row>
    <row r="16" ht="20" customHeight="1" spans="1:10">
      <c r="A16" s="5">
        <v>2118</v>
      </c>
      <c r="B16" s="6" t="s">
        <v>42</v>
      </c>
      <c r="C16" s="7" t="s">
        <v>43</v>
      </c>
      <c r="D16" s="6" t="s">
        <v>13</v>
      </c>
      <c r="E16" s="6"/>
      <c r="F16" s="6">
        <v>1</v>
      </c>
      <c r="G16" s="6" t="s">
        <v>37</v>
      </c>
      <c r="H16" s="5">
        <v>850</v>
      </c>
      <c r="I16" s="17">
        <f t="shared" si="0"/>
        <v>850</v>
      </c>
      <c r="J16" s="6"/>
    </row>
    <row r="17" ht="20" customHeight="1" spans="1:10">
      <c r="A17" s="5">
        <v>2119</v>
      </c>
      <c r="B17" s="6" t="s">
        <v>44</v>
      </c>
      <c r="C17" s="7" t="s">
        <v>45</v>
      </c>
      <c r="D17" s="6" t="s">
        <v>13</v>
      </c>
      <c r="E17" s="6" t="s">
        <v>14</v>
      </c>
      <c r="F17" s="6">
        <v>3</v>
      </c>
      <c r="G17" s="6" t="s">
        <v>15</v>
      </c>
      <c r="H17" s="6">
        <v>825</v>
      </c>
      <c r="I17" s="17">
        <f t="shared" si="0"/>
        <v>2475</v>
      </c>
      <c r="J17" s="6"/>
    </row>
    <row r="18" ht="20" customHeight="1" spans="1:10">
      <c r="A18" s="5">
        <v>2121</v>
      </c>
      <c r="B18" s="8" t="s">
        <v>46</v>
      </c>
      <c r="C18" s="19" t="s">
        <v>47</v>
      </c>
      <c r="D18" s="9" t="s">
        <v>13</v>
      </c>
      <c r="E18" s="9" t="s">
        <v>48</v>
      </c>
      <c r="F18" s="10">
        <v>2</v>
      </c>
      <c r="G18" s="10" t="s">
        <v>37</v>
      </c>
      <c r="H18" s="5">
        <v>850</v>
      </c>
      <c r="I18" s="17">
        <f>H18*F18</f>
        <v>1700</v>
      </c>
      <c r="J18" s="6"/>
    </row>
    <row r="19" ht="20" customHeight="1" spans="1:10">
      <c r="A19" s="5">
        <v>2122</v>
      </c>
      <c r="B19" s="11" t="s">
        <v>49</v>
      </c>
      <c r="C19" s="20" t="s">
        <v>50</v>
      </c>
      <c r="D19" s="12" t="s">
        <v>13</v>
      </c>
      <c r="E19" s="12" t="s">
        <v>51</v>
      </c>
      <c r="F19" s="13">
        <v>4</v>
      </c>
      <c r="G19" s="6" t="s">
        <v>15</v>
      </c>
      <c r="H19" s="6">
        <v>825</v>
      </c>
      <c r="I19" s="17">
        <f>H19*F19</f>
        <v>3300</v>
      </c>
      <c r="J19" s="6"/>
    </row>
    <row r="20" ht="20" customHeight="1" spans="1:10">
      <c r="A20" s="5">
        <v>2123</v>
      </c>
      <c r="B20" s="6" t="s">
        <v>52</v>
      </c>
      <c r="C20" s="21" t="s">
        <v>53</v>
      </c>
      <c r="D20" s="6" t="s">
        <v>13</v>
      </c>
      <c r="E20" s="6" t="s">
        <v>51</v>
      </c>
      <c r="F20" s="6">
        <v>2</v>
      </c>
      <c r="G20" s="6" t="s">
        <v>37</v>
      </c>
      <c r="H20" s="5">
        <v>850</v>
      </c>
      <c r="I20" s="17">
        <f>H20*F20</f>
        <v>1700</v>
      </c>
      <c r="J20" s="6"/>
    </row>
    <row r="21" ht="20" customHeight="1" spans="1:10">
      <c r="A21" s="5">
        <v>2124</v>
      </c>
      <c r="B21" s="14" t="s">
        <v>54</v>
      </c>
      <c r="C21" s="22" t="s">
        <v>55</v>
      </c>
      <c r="D21" s="14" t="s">
        <v>13</v>
      </c>
      <c r="E21" s="14" t="s">
        <v>56</v>
      </c>
      <c r="F21" s="15">
        <v>4</v>
      </c>
      <c r="G21" s="15" t="s">
        <v>37</v>
      </c>
      <c r="H21" s="16">
        <v>850</v>
      </c>
      <c r="I21" s="17">
        <f>H21*F21</f>
        <v>3400</v>
      </c>
      <c r="J21" s="18"/>
    </row>
  </sheetData>
  <mergeCells count="2">
    <mergeCell ref="A1:J1"/>
    <mergeCell ref="A2:J2"/>
  </mergeCells>
  <conditionalFormatting sqref="B4">
    <cfRule type="expression" dxfId="0" priority="2" stopIfTrue="1">
      <formula>AND(COUNTIF($B$259:$B$409,B4)+COUNTIF($B$410:$B$64527,B4)+COUNTIF(#REF!,B4)+COUNTIF($B$1:$B$41,B4)+COUNTIF($B$43:$B$257,B4)+COUNTIF($J$42:$J$42,B4)&gt;1,NOT(ISBLANK(B4)))</formula>
    </cfRule>
  </conditionalFormatting>
  <conditionalFormatting sqref="C4">
    <cfRule type="duplicateValues" dxfId="1" priority="1" stopIfTrue="1"/>
  </conditionalFormatting>
  <conditionalFormatting sqref="B5:B21">
    <cfRule type="duplicateValues" dxfId="2" priority="7"/>
  </conditionalFormatting>
  <conditionalFormatting sqref="C5:C6">
    <cfRule type="duplicateValues" dxfId="2" priority="4"/>
  </conditionalFormatting>
  <conditionalFormatting sqref="C7:C12">
    <cfRule type="duplicateValues" dxfId="2" priority="6"/>
  </conditionalFormatting>
  <conditionalFormatting sqref="C13:C17">
    <cfRule type="duplicateValues" dxfId="2" priority="5"/>
  </conditionalFormatting>
  <conditionalFormatting sqref="C18:C21"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2010-06-11T06:52:00Z</dcterms:created>
  <cp:lastPrinted>2018-06-06T08:51:00Z</cp:lastPrinted>
  <dcterms:modified xsi:type="dcterms:W3CDTF">2019-08-06T23:43:51Z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