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494"/>
  </bookViews>
  <sheets>
    <sheet name="申报表" sheetId="1" r:id="rId1"/>
    <sheet name="填报说明" sheetId="4" r:id="rId2"/>
    <sheet name="代码表" sheetId="6" r:id="rId3"/>
    <sheet name="兼容性报表" sheetId="7" state="hidden" r:id="rId4"/>
  </sheets>
  <definedNames>
    <definedName name="档次类别">代码表!$G$2:$G$3</definedName>
    <definedName name="行政职务">代码表!#REF!</definedName>
    <definedName name="户籍隶属关系">代码表!#REF!</definedName>
    <definedName name="户口性质">代码表!$E$2:$E$9</definedName>
    <definedName name="民族">代码表!$D$2:$D$58</definedName>
    <definedName name="人员类别">代码表!$C$2:$C$4</definedName>
    <definedName name="伤残等级">代码表!$I$2:$I$4</definedName>
    <definedName name="申报类型">代码表!#REF!</definedName>
    <definedName name="特殊人员类别">代码表!$H$2:$H$8</definedName>
    <definedName name="性别">代码表!$B$2:$B$4</definedName>
    <definedName name="选择状态">代码表!$F$2:$F$3</definedName>
    <definedName name="养老险种">代码表!#REF!</definedName>
    <definedName name="医疗待遇类别">代码表!#REF!</definedName>
    <definedName name="医疗主险种">代码表!#REF!</definedName>
    <definedName name="用工形式">代码表!#REF!</definedName>
    <definedName name="优抚类型">代码表!$H$2:$H$5</definedName>
    <definedName name="优抚类型1">代码表!$H$2:$H$6</definedName>
    <definedName name="证件类型">代码表!$A$2:$A$9</definedName>
    <definedName name="政治面貌">代码表!#REF!</definedName>
    <definedName name="专业技术等级">代码表!#REF!</definedName>
  </definedNames>
  <calcPr calcId="144525"/>
</workbook>
</file>

<file path=xl/sharedStrings.xml><?xml version="1.0" encoding="utf-8"?>
<sst xmlns="http://schemas.openxmlformats.org/spreadsheetml/2006/main" count="3858" uniqueCount="2858">
  <si>
    <t>2019年落增筒嘎查合作医疗缴费明细</t>
  </si>
  <si>
    <t>序号</t>
  </si>
  <si>
    <t>姓名</t>
  </si>
  <si>
    <t>证件号码</t>
  </si>
  <si>
    <t>性别</t>
  </si>
  <si>
    <t>特殊人员类别</t>
  </si>
  <si>
    <t>签字</t>
  </si>
  <si>
    <t>1</t>
  </si>
  <si>
    <t>吴青海</t>
  </si>
  <si>
    <t>152326197111106892</t>
  </si>
  <si>
    <t>1:男</t>
  </si>
  <si>
    <t>2</t>
  </si>
  <si>
    <t>春花</t>
  </si>
  <si>
    <t>152326197104286880</t>
  </si>
  <si>
    <t>2:女</t>
  </si>
  <si>
    <t>3</t>
  </si>
  <si>
    <t>吴宝玉</t>
  </si>
  <si>
    <t>152326199410216871</t>
  </si>
  <si>
    <t>4</t>
  </si>
  <si>
    <t>阿力坦</t>
  </si>
  <si>
    <t>152326196908086871</t>
  </si>
  <si>
    <t>5</t>
  </si>
  <si>
    <t>梁秀荣</t>
  </si>
  <si>
    <t>152326196812086869</t>
  </si>
  <si>
    <t>6</t>
  </si>
  <si>
    <t>常茹意</t>
  </si>
  <si>
    <t>15232619970121688X</t>
  </si>
  <si>
    <t>7</t>
  </si>
  <si>
    <t>饶国文</t>
  </si>
  <si>
    <t>152326197110086893</t>
  </si>
  <si>
    <t>8</t>
  </si>
  <si>
    <t>李桂英</t>
  </si>
  <si>
    <t>152326193701206860</t>
  </si>
  <si>
    <t>01:低保</t>
  </si>
  <si>
    <t>9</t>
  </si>
  <si>
    <t>姜永春</t>
  </si>
  <si>
    <t>15232619710816686X</t>
  </si>
  <si>
    <t>10</t>
  </si>
  <si>
    <t>饶海东</t>
  </si>
  <si>
    <t>152326199310266871</t>
  </si>
  <si>
    <t>11</t>
  </si>
  <si>
    <t>朝古拉</t>
  </si>
  <si>
    <t>152326197108096873</t>
  </si>
  <si>
    <t>12</t>
  </si>
  <si>
    <t>玉梅</t>
  </si>
  <si>
    <t>152326197512046886</t>
  </si>
  <si>
    <t>13</t>
  </si>
  <si>
    <t>超博</t>
  </si>
  <si>
    <t>152326200301206899</t>
  </si>
  <si>
    <t>14</t>
  </si>
  <si>
    <t>姚玲利</t>
  </si>
  <si>
    <t>152326199703016881</t>
  </si>
  <si>
    <t>15</t>
  </si>
  <si>
    <t>常且花</t>
  </si>
  <si>
    <t>152326194806106860</t>
  </si>
  <si>
    <t>女</t>
  </si>
  <si>
    <t>16</t>
  </si>
  <si>
    <t>包他力巴加卜</t>
  </si>
  <si>
    <t>152326196505046875</t>
  </si>
  <si>
    <t>17</t>
  </si>
  <si>
    <t>冰糖</t>
  </si>
  <si>
    <t>152326196102126862</t>
  </si>
  <si>
    <t>18</t>
  </si>
  <si>
    <t>包文英</t>
  </si>
  <si>
    <t>152326199709166880</t>
  </si>
  <si>
    <t>19</t>
  </si>
  <si>
    <t>马洪伟</t>
  </si>
  <si>
    <t>152326195703096879</t>
  </si>
  <si>
    <t>03:优抚</t>
  </si>
  <si>
    <t>20</t>
  </si>
  <si>
    <t>陈金花</t>
  </si>
  <si>
    <t>152326195703176860</t>
  </si>
  <si>
    <t>21</t>
  </si>
  <si>
    <t>马乌云</t>
  </si>
  <si>
    <t>152326198705146888</t>
  </si>
  <si>
    <t>22</t>
  </si>
  <si>
    <t>马斯芹</t>
  </si>
  <si>
    <t>152326198501146886</t>
  </si>
  <si>
    <t>23</t>
  </si>
  <si>
    <t>梁梅</t>
  </si>
  <si>
    <t>152326196904056886</t>
  </si>
  <si>
    <t>24</t>
  </si>
  <si>
    <t>陈楠</t>
  </si>
  <si>
    <t>150525200809286888</t>
  </si>
  <si>
    <t>25</t>
  </si>
  <si>
    <t>同日宝力道</t>
  </si>
  <si>
    <t>152326199111016896</t>
  </si>
  <si>
    <t>02:残疾</t>
  </si>
  <si>
    <t>26</t>
  </si>
  <si>
    <t>一心好日老</t>
  </si>
  <si>
    <t>152326195101156870</t>
  </si>
  <si>
    <t>27</t>
  </si>
  <si>
    <t>马团木拉</t>
  </si>
  <si>
    <t>152326195101186869</t>
  </si>
  <si>
    <t>28</t>
  </si>
  <si>
    <t>梁青原</t>
  </si>
  <si>
    <t>152326199702266889</t>
  </si>
  <si>
    <t>29</t>
  </si>
  <si>
    <t>梁博文</t>
  </si>
  <si>
    <t>152326200511286874</t>
  </si>
  <si>
    <t>30</t>
  </si>
  <si>
    <t>张桂霞</t>
  </si>
  <si>
    <t>152326197011056883</t>
  </si>
  <si>
    <t>31</t>
  </si>
  <si>
    <t>梁树林</t>
  </si>
  <si>
    <t>152326197305086893</t>
  </si>
  <si>
    <t>32</t>
  </si>
  <si>
    <t>梁嘎达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</si>
  <si>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52326197607236893</t>
    </r>
  </si>
  <si>
    <t>33</t>
  </si>
  <si>
    <t>马哈日呼</t>
  </si>
  <si>
    <t>152326196808046872</t>
  </si>
  <si>
    <t>34</t>
  </si>
  <si>
    <t>扫不等各日乐</t>
  </si>
  <si>
    <t>152326196711156864</t>
  </si>
  <si>
    <t>35</t>
  </si>
  <si>
    <t>马九妹</t>
  </si>
  <si>
    <t>152326200306106889</t>
  </si>
  <si>
    <t>女性</t>
  </si>
  <si>
    <t>36</t>
  </si>
  <si>
    <t>吕付</t>
  </si>
  <si>
    <t>152326195311116877</t>
  </si>
  <si>
    <t>37</t>
  </si>
  <si>
    <t>徐荣</t>
  </si>
  <si>
    <t>152326195702026887</t>
  </si>
  <si>
    <t>38</t>
  </si>
  <si>
    <t>白色布格</t>
  </si>
  <si>
    <t>152326196911256878</t>
  </si>
  <si>
    <t>39</t>
  </si>
  <si>
    <t>呼达古拉</t>
  </si>
  <si>
    <t>152326196706276888</t>
  </si>
  <si>
    <t>40</t>
  </si>
  <si>
    <t>白青林</t>
  </si>
  <si>
    <t>152326199404086871</t>
  </si>
  <si>
    <t>41</t>
  </si>
  <si>
    <t>刘志霞</t>
  </si>
  <si>
    <t>152326195603196864</t>
  </si>
  <si>
    <t>42</t>
  </si>
  <si>
    <t>杜凤有</t>
  </si>
  <si>
    <t>152326196208086870</t>
  </si>
  <si>
    <t>43</t>
  </si>
  <si>
    <t>张玉新</t>
  </si>
  <si>
    <t>152326196309136865</t>
  </si>
  <si>
    <t>44</t>
  </si>
  <si>
    <t>杜晓会</t>
  </si>
  <si>
    <t>152326198610036870</t>
  </si>
  <si>
    <t>45</t>
  </si>
  <si>
    <t>杜晓明</t>
  </si>
  <si>
    <t>152326199212108677</t>
  </si>
  <si>
    <t>46</t>
  </si>
  <si>
    <t>张伟超</t>
  </si>
  <si>
    <t>152322198710034543</t>
  </si>
  <si>
    <t>47</t>
  </si>
  <si>
    <t>杜鑫蕊</t>
  </si>
  <si>
    <t>150525201109096885</t>
  </si>
  <si>
    <t>48</t>
  </si>
  <si>
    <t>刘慧颖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</si>
  <si>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52326199409020062</t>
    </r>
  </si>
  <si>
    <t>49</t>
  </si>
  <si>
    <t>安树丽</t>
  </si>
  <si>
    <t>152326198012296883</t>
  </si>
  <si>
    <t>50</t>
  </si>
  <si>
    <t>梁草道</t>
  </si>
  <si>
    <t>152326195903106875</t>
  </si>
  <si>
    <t>51</t>
  </si>
  <si>
    <t>梁呼吉乐图</t>
  </si>
  <si>
    <t>152326200510136874</t>
  </si>
  <si>
    <t>52</t>
  </si>
  <si>
    <t>白毛一很</t>
  </si>
  <si>
    <t>152326195801126867</t>
  </si>
  <si>
    <t>53</t>
  </si>
  <si>
    <t>巴特尔</t>
  </si>
  <si>
    <t>152326198211126879</t>
  </si>
  <si>
    <t>54</t>
  </si>
  <si>
    <t>李胖小</t>
  </si>
  <si>
    <t>15232619820802664X</t>
  </si>
  <si>
    <t>55</t>
  </si>
  <si>
    <t>刘相民</t>
  </si>
  <si>
    <t>152326196106266870</t>
  </si>
  <si>
    <t>56</t>
  </si>
  <si>
    <t>刘颖丽</t>
  </si>
  <si>
    <t>152326199204066884</t>
  </si>
  <si>
    <t>57</t>
  </si>
  <si>
    <t>王翠霞</t>
  </si>
  <si>
    <t>15232619600510686X</t>
  </si>
  <si>
    <t>58</t>
  </si>
  <si>
    <t>散拉加布</t>
  </si>
  <si>
    <t>152326196803086875</t>
  </si>
  <si>
    <t>59</t>
  </si>
  <si>
    <t>包树荣</t>
  </si>
  <si>
    <t>152326196804056889</t>
  </si>
  <si>
    <t>60</t>
  </si>
  <si>
    <t>于金付</t>
  </si>
  <si>
    <t>152326196202216873</t>
  </si>
  <si>
    <t>61</t>
  </si>
  <si>
    <t>王玉贤</t>
  </si>
  <si>
    <t>152326196003036861</t>
  </si>
  <si>
    <t>62</t>
  </si>
  <si>
    <t>于辉</t>
  </si>
  <si>
    <t>152326198908266871</t>
  </si>
  <si>
    <t>63</t>
  </si>
  <si>
    <t>于昊天</t>
  </si>
  <si>
    <t>150525200909136879</t>
  </si>
  <si>
    <t>64</t>
  </si>
  <si>
    <t>赵林林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</si>
  <si>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52324198911032125</t>
    </r>
  </si>
  <si>
    <t>65</t>
  </si>
  <si>
    <t>王雪桐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</si>
  <si>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5052320101125212X</t>
    </r>
  </si>
  <si>
    <t>66</t>
  </si>
  <si>
    <t>梁代来</t>
  </si>
  <si>
    <t>152326198602196890</t>
  </si>
  <si>
    <t>67</t>
  </si>
  <si>
    <t>梁志豪</t>
  </si>
  <si>
    <t>150525201006036871</t>
  </si>
  <si>
    <t>68</t>
  </si>
  <si>
    <t>吴连花</t>
  </si>
  <si>
    <t>152326196306206901</t>
  </si>
  <si>
    <t>69</t>
  </si>
  <si>
    <t>杨启玉</t>
  </si>
  <si>
    <t>152326196110256878</t>
  </si>
  <si>
    <t>70</t>
  </si>
  <si>
    <t>王玉连</t>
  </si>
  <si>
    <t>152326195904086888</t>
  </si>
  <si>
    <t>71</t>
  </si>
  <si>
    <t>杨利飞</t>
  </si>
  <si>
    <t>152326198601266973</t>
  </si>
  <si>
    <t>72</t>
  </si>
  <si>
    <t>杨佳亿</t>
  </si>
  <si>
    <t>150525201004086875</t>
  </si>
  <si>
    <t>73</t>
  </si>
  <si>
    <t>张金秋</t>
  </si>
  <si>
    <t>15232619850306688X</t>
  </si>
  <si>
    <t>74</t>
  </si>
  <si>
    <t>玉青</t>
  </si>
  <si>
    <t>152326196303186861</t>
  </si>
  <si>
    <t>75</t>
  </si>
  <si>
    <t>呼各吉乐图</t>
  </si>
  <si>
    <t>152326199302206879</t>
  </si>
  <si>
    <t>76</t>
  </si>
  <si>
    <t>高跃进</t>
  </si>
  <si>
    <t>152326197107306875</t>
  </si>
  <si>
    <t>77</t>
  </si>
  <si>
    <t>张丽新</t>
  </si>
  <si>
    <t>152326197411066888</t>
  </si>
  <si>
    <t>78</t>
  </si>
  <si>
    <t>查干巴拉</t>
  </si>
  <si>
    <t>152326197006086877</t>
  </si>
  <si>
    <t>79</t>
  </si>
  <si>
    <t>东梅</t>
  </si>
  <si>
    <t>152326199509076880</t>
  </si>
  <si>
    <t>80</t>
  </si>
  <si>
    <t>包小梅</t>
  </si>
  <si>
    <t>152326199204266886</t>
  </si>
  <si>
    <t>81</t>
  </si>
  <si>
    <t>白春姐</t>
  </si>
  <si>
    <t>15232619710606662X</t>
  </si>
  <si>
    <t>82</t>
  </si>
  <si>
    <t>白海龙</t>
  </si>
  <si>
    <t>152326196502026916</t>
  </si>
  <si>
    <t>83</t>
  </si>
  <si>
    <t>白道各涛</t>
  </si>
  <si>
    <t>152326199002216872</t>
  </si>
  <si>
    <t>84</t>
  </si>
  <si>
    <t>白俊杰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</si>
  <si>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50525201601010019</t>
    </r>
  </si>
  <si>
    <t>85</t>
  </si>
  <si>
    <t>李凤香</t>
  </si>
  <si>
    <t>152326196805036863</t>
  </si>
  <si>
    <t>86</t>
  </si>
  <si>
    <t>季云生</t>
  </si>
  <si>
    <t>152326195312246876</t>
  </si>
  <si>
    <t>87</t>
  </si>
  <si>
    <t>王树荣</t>
  </si>
  <si>
    <t>152326195812156885</t>
  </si>
  <si>
    <t>88</t>
  </si>
  <si>
    <t>季学文</t>
  </si>
  <si>
    <t>15232619791218687X</t>
  </si>
  <si>
    <t>89</t>
  </si>
  <si>
    <t>季成瑞</t>
  </si>
  <si>
    <t>152326200712286897</t>
  </si>
  <si>
    <t>90</t>
  </si>
  <si>
    <t>王红花</t>
  </si>
  <si>
    <t>152326197910026928</t>
  </si>
  <si>
    <t>91</t>
  </si>
  <si>
    <t>刘湘军</t>
  </si>
  <si>
    <t>152326196211196878</t>
  </si>
  <si>
    <t>92</t>
  </si>
  <si>
    <t>李树春</t>
  </si>
  <si>
    <t>152326196405296869</t>
  </si>
  <si>
    <t>93</t>
  </si>
  <si>
    <t>刘颖派</t>
  </si>
  <si>
    <t>152326199002156873</t>
  </si>
  <si>
    <t>94</t>
  </si>
  <si>
    <t>布仁朝古拉</t>
  </si>
  <si>
    <t>152326195704226874</t>
  </si>
  <si>
    <t>95</t>
  </si>
  <si>
    <t>那仁满都拉</t>
  </si>
  <si>
    <t>15232619850716687X</t>
  </si>
  <si>
    <t>96</t>
  </si>
  <si>
    <t>胡开花</t>
  </si>
  <si>
    <t>152326196202066860</t>
  </si>
  <si>
    <t>97</t>
  </si>
  <si>
    <t>胡和巴拉</t>
  </si>
  <si>
    <t>152326197511236872</t>
  </si>
  <si>
    <t>98</t>
  </si>
  <si>
    <t>那木他日吧</t>
  </si>
  <si>
    <t>152326194901046878</t>
  </si>
  <si>
    <t>99</t>
  </si>
  <si>
    <t>白春英</t>
  </si>
  <si>
    <t>152326197810036862</t>
  </si>
  <si>
    <t>100</t>
  </si>
  <si>
    <t>包玉峰</t>
  </si>
  <si>
    <t>152326200201316871</t>
  </si>
  <si>
    <t>101</t>
  </si>
  <si>
    <t>包玉强</t>
  </si>
  <si>
    <t>152326200201316898</t>
  </si>
  <si>
    <t>102</t>
  </si>
  <si>
    <t>杨利军</t>
  </si>
  <si>
    <t>152326196910026894</t>
  </si>
  <si>
    <t>103</t>
  </si>
  <si>
    <t>刘相瑶</t>
  </si>
  <si>
    <t>152326196911076885</t>
  </si>
  <si>
    <t>104</t>
  </si>
  <si>
    <t>宋学令</t>
  </si>
  <si>
    <t>152326193912246862</t>
  </si>
  <si>
    <t>105</t>
  </si>
  <si>
    <t>王艳宏</t>
  </si>
  <si>
    <t>152326197509126869</t>
  </si>
  <si>
    <t>106</t>
  </si>
  <si>
    <t>付玉慧</t>
  </si>
  <si>
    <t>152326199709276887</t>
  </si>
  <si>
    <t>107</t>
  </si>
  <si>
    <t>付伟贺</t>
  </si>
  <si>
    <t>152326200502256876</t>
  </si>
  <si>
    <t>108</t>
  </si>
  <si>
    <t>敖门各日乐</t>
  </si>
  <si>
    <t>152326197007206914</t>
  </si>
  <si>
    <t>109</t>
  </si>
  <si>
    <t>黎明</t>
  </si>
  <si>
    <t>152326199803146878</t>
  </si>
  <si>
    <t>110</t>
  </si>
  <si>
    <t>云良</t>
  </si>
  <si>
    <t>152326194709206886</t>
  </si>
  <si>
    <t>111</t>
  </si>
  <si>
    <t>杨力峰</t>
  </si>
  <si>
    <t>152326197110236871</t>
  </si>
  <si>
    <t>112</t>
  </si>
  <si>
    <t>孙桂芬</t>
  </si>
  <si>
    <t>152326196905086884</t>
  </si>
  <si>
    <t>113</t>
  </si>
  <si>
    <t>毛义很</t>
  </si>
  <si>
    <t>152326195107026866</t>
  </si>
  <si>
    <t>114</t>
  </si>
  <si>
    <t>白娜仁花</t>
  </si>
  <si>
    <t>152326198207266625</t>
  </si>
  <si>
    <t>115</t>
  </si>
  <si>
    <t>双喜</t>
  </si>
  <si>
    <t>152326198301126899</t>
  </si>
  <si>
    <t>116</t>
  </si>
  <si>
    <t>包玉柱</t>
  </si>
  <si>
    <t>152326200611116899</t>
  </si>
  <si>
    <t>117</t>
  </si>
  <si>
    <t>包玉凤</t>
  </si>
  <si>
    <t>150525200909146882</t>
  </si>
  <si>
    <t>118</t>
  </si>
  <si>
    <t>岳青莲</t>
  </si>
  <si>
    <t>152326198501176882</t>
  </si>
  <si>
    <t>119</t>
  </si>
  <si>
    <t>包双宝</t>
  </si>
  <si>
    <t>152326198408146873</t>
  </si>
  <si>
    <t>120</t>
  </si>
  <si>
    <t>包玉城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</si>
  <si>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50525201604030111</t>
    </r>
  </si>
  <si>
    <t>121</t>
  </si>
  <si>
    <t>杜凤军</t>
  </si>
  <si>
    <t>152326196903136876</t>
  </si>
  <si>
    <t>122</t>
  </si>
  <si>
    <t>勾凤霞</t>
  </si>
  <si>
    <t>152326196804016887</t>
  </si>
  <si>
    <t>123</t>
  </si>
  <si>
    <t>张影</t>
  </si>
  <si>
    <t>152326199211306882</t>
  </si>
  <si>
    <t>124</t>
  </si>
  <si>
    <t>杜昊辰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</si>
  <si>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50525201605060072</t>
    </r>
  </si>
  <si>
    <t>125</t>
  </si>
  <si>
    <t>宗海军</t>
  </si>
  <si>
    <t>152326196205176870</t>
  </si>
  <si>
    <t>126</t>
  </si>
  <si>
    <t>王连春</t>
  </si>
  <si>
    <t>152326195910186869</t>
  </si>
  <si>
    <t>127</t>
  </si>
  <si>
    <t>高桂芬</t>
  </si>
  <si>
    <t>152326196005056962</t>
  </si>
  <si>
    <t>128</t>
  </si>
  <si>
    <t>张玉辉</t>
  </si>
  <si>
    <t>152326197103016870</t>
  </si>
  <si>
    <t>129</t>
  </si>
  <si>
    <t>包彩花</t>
  </si>
  <si>
    <t>152326197312226882</t>
  </si>
  <si>
    <t>130</t>
  </si>
  <si>
    <t>张叶青</t>
  </si>
  <si>
    <t>152326199701076880</t>
  </si>
  <si>
    <t>131</t>
  </si>
  <si>
    <t>宗海臣</t>
  </si>
  <si>
    <t>152326196411236870</t>
  </si>
  <si>
    <t>132</t>
  </si>
  <si>
    <t>季海华</t>
  </si>
  <si>
    <t>152326196807066863</t>
  </si>
  <si>
    <t>133</t>
  </si>
  <si>
    <t>吴常明</t>
  </si>
  <si>
    <t>15232619730316689X</t>
  </si>
  <si>
    <t>134</t>
  </si>
  <si>
    <t>斯日古冷</t>
  </si>
  <si>
    <t>152326199603046872</t>
  </si>
  <si>
    <t>135</t>
  </si>
  <si>
    <t>拉木</t>
  </si>
  <si>
    <t>15232619530310688X</t>
  </si>
  <si>
    <t>136</t>
  </si>
  <si>
    <t>万花</t>
  </si>
  <si>
    <t>152326197102026866</t>
  </si>
  <si>
    <t>137</t>
  </si>
  <si>
    <t>胥亚丽</t>
  </si>
  <si>
    <t>152326197706046868</t>
  </si>
  <si>
    <t>138</t>
  </si>
  <si>
    <t>徐祥瑞</t>
  </si>
  <si>
    <t>152326199903096871</t>
  </si>
  <si>
    <t>139</t>
  </si>
  <si>
    <t>徐艳奎</t>
  </si>
  <si>
    <t>152326197206226870</t>
  </si>
  <si>
    <t>140</t>
  </si>
  <si>
    <t>宋迪加卜</t>
  </si>
  <si>
    <t>152326196511096879</t>
  </si>
  <si>
    <t>141</t>
  </si>
  <si>
    <t>布格巴特尔</t>
  </si>
  <si>
    <t>15232619931006687X</t>
  </si>
  <si>
    <t>142</t>
  </si>
  <si>
    <t>梁智茵</t>
  </si>
  <si>
    <t>150525201410206887</t>
  </si>
  <si>
    <t>143</t>
  </si>
  <si>
    <t>刘金英</t>
  </si>
  <si>
    <t>152326196502046888</t>
  </si>
  <si>
    <t>144</t>
  </si>
  <si>
    <t>张立坤</t>
  </si>
  <si>
    <t>152326197112086897</t>
  </si>
  <si>
    <t>145</t>
  </si>
  <si>
    <t>刘素珍</t>
  </si>
  <si>
    <t>152326194908036867</t>
  </si>
  <si>
    <t>146</t>
  </si>
  <si>
    <t>张颖</t>
  </si>
  <si>
    <t>152326200004276882</t>
  </si>
  <si>
    <t>147</t>
  </si>
  <si>
    <t>杨洪亮</t>
  </si>
  <si>
    <t>152326197911256864</t>
  </si>
  <si>
    <t>148</t>
  </si>
  <si>
    <t>胥洪胜</t>
  </si>
  <si>
    <t>152326195209086878</t>
  </si>
  <si>
    <t>149</t>
  </si>
  <si>
    <t>王玉琴</t>
  </si>
  <si>
    <t>152326195305066869</t>
  </si>
  <si>
    <t>150</t>
  </si>
  <si>
    <t>白井香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</si>
  <si>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52326196212166873</t>
    </r>
  </si>
  <si>
    <t>151</t>
  </si>
  <si>
    <t>梁舍花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</si>
  <si>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52326196608206886</t>
    </r>
  </si>
  <si>
    <t>152</t>
  </si>
  <si>
    <t>韩桂芝</t>
  </si>
  <si>
    <t>152326193303136887</t>
  </si>
  <si>
    <t>153</t>
  </si>
  <si>
    <t>张春福</t>
  </si>
  <si>
    <t>152326198211026878</t>
  </si>
  <si>
    <t>154</t>
  </si>
  <si>
    <t>张玉文</t>
  </si>
  <si>
    <t>152326196602156873</t>
  </si>
  <si>
    <t>155</t>
  </si>
  <si>
    <t>杨和琢</t>
  </si>
  <si>
    <t>152326196905166884</t>
  </si>
  <si>
    <t>156</t>
  </si>
  <si>
    <t>张海青</t>
  </si>
  <si>
    <t>152326199109076873</t>
  </si>
  <si>
    <t>157</t>
  </si>
  <si>
    <t>嘎力布</t>
  </si>
  <si>
    <t>15232619560512686X</t>
  </si>
  <si>
    <t>158</t>
  </si>
  <si>
    <t>白宝柱</t>
  </si>
  <si>
    <t>152326198501176874</t>
  </si>
  <si>
    <t>159</t>
  </si>
  <si>
    <t>哈妮</t>
  </si>
  <si>
    <t>150525201110136880</t>
  </si>
  <si>
    <t>160</t>
  </si>
  <si>
    <t>王化霞</t>
  </si>
  <si>
    <t>152326196101086862</t>
  </si>
  <si>
    <t>161</t>
  </si>
  <si>
    <t>尹海娟</t>
  </si>
  <si>
    <t>152326198601106881</t>
  </si>
  <si>
    <t>162</t>
  </si>
  <si>
    <t>韩长城</t>
  </si>
  <si>
    <t>152326198410016912</t>
  </si>
  <si>
    <t>163</t>
  </si>
  <si>
    <t>韩展权</t>
  </si>
  <si>
    <t>150525201412166874</t>
  </si>
  <si>
    <t>164</t>
  </si>
  <si>
    <t>韩展鸿</t>
  </si>
  <si>
    <t>152326200801136882</t>
  </si>
  <si>
    <t>165</t>
  </si>
  <si>
    <t>席金山</t>
  </si>
  <si>
    <t>152326195501176897</t>
  </si>
  <si>
    <t>166</t>
  </si>
  <si>
    <t>德格吉日呼</t>
  </si>
  <si>
    <t>152326198508166871</t>
  </si>
  <si>
    <t>167</t>
  </si>
  <si>
    <t>西米</t>
  </si>
  <si>
    <t>152326195605026869</t>
  </si>
  <si>
    <t>168</t>
  </si>
  <si>
    <t>席金柱</t>
  </si>
  <si>
    <t>152326198303186895</t>
  </si>
  <si>
    <t>169</t>
  </si>
  <si>
    <t>吴满柱</t>
  </si>
  <si>
    <t>152326195108156873</t>
  </si>
  <si>
    <t>170</t>
  </si>
  <si>
    <t>贺海月</t>
  </si>
  <si>
    <t>15232619530719686X</t>
  </si>
  <si>
    <t>171</t>
  </si>
  <si>
    <t>吴青龙</t>
  </si>
  <si>
    <t>152326197612166877</t>
  </si>
  <si>
    <t>172</t>
  </si>
  <si>
    <t>吴琼</t>
  </si>
  <si>
    <t>152326200011226875</t>
  </si>
  <si>
    <t>173</t>
  </si>
  <si>
    <t>张万花</t>
  </si>
  <si>
    <t>152326197811036864</t>
  </si>
  <si>
    <t>174</t>
  </si>
  <si>
    <t>胡守玉</t>
  </si>
  <si>
    <t>152326195612216871</t>
  </si>
  <si>
    <t>175</t>
  </si>
  <si>
    <t>佟国霞</t>
  </si>
  <si>
    <t>152326195409286882</t>
  </si>
  <si>
    <t>176</t>
  </si>
  <si>
    <t>巴力道吉</t>
  </si>
  <si>
    <t>152326194704056890</t>
  </si>
  <si>
    <t>177</t>
  </si>
  <si>
    <t>黄豆</t>
  </si>
  <si>
    <t>15232619480408686X</t>
  </si>
  <si>
    <t>178</t>
  </si>
  <si>
    <t>那森格西各</t>
  </si>
  <si>
    <t>152326198105116917</t>
  </si>
  <si>
    <t>179</t>
  </si>
  <si>
    <t>萨仁图雅</t>
  </si>
  <si>
    <t>150421198207065366</t>
  </si>
  <si>
    <t>180</t>
  </si>
  <si>
    <t>包青龙</t>
  </si>
  <si>
    <t>152326200602156899</t>
  </si>
  <si>
    <t>181</t>
  </si>
  <si>
    <t>安琪尔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</si>
  <si>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50525201601050061</t>
    </r>
  </si>
  <si>
    <t>182</t>
  </si>
  <si>
    <t>刁玉山</t>
  </si>
  <si>
    <t>152326198202196891</t>
  </si>
  <si>
    <t>183</t>
  </si>
  <si>
    <t>娜仁高娃</t>
  </si>
  <si>
    <t>150421198403125127</t>
  </si>
  <si>
    <t>184</t>
  </si>
  <si>
    <t>刁迎春</t>
  </si>
  <si>
    <t>152326200803096888</t>
  </si>
  <si>
    <t>185</t>
  </si>
  <si>
    <t>刁迎顺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</si>
  <si>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50525201708030052</t>
    </r>
  </si>
  <si>
    <t>186</t>
  </si>
  <si>
    <t>包布加卜</t>
  </si>
  <si>
    <t>152326196512036878</t>
  </si>
  <si>
    <t>187</t>
  </si>
  <si>
    <t>达古拉</t>
  </si>
  <si>
    <t>152326196311276883</t>
  </si>
  <si>
    <t>188</t>
  </si>
  <si>
    <t>呼格吉乐图</t>
  </si>
  <si>
    <t>152326199402116870</t>
  </si>
  <si>
    <t>189</t>
  </si>
  <si>
    <t>梁茹钰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</si>
  <si>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50525201705290168</t>
    </r>
  </si>
  <si>
    <t>190</t>
  </si>
  <si>
    <t>胥雅静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</si>
  <si>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52326199808306885</t>
    </r>
  </si>
  <si>
    <t>191</t>
  </si>
  <si>
    <t>田秀英</t>
  </si>
  <si>
    <t>152326196111016868</t>
  </si>
  <si>
    <t>192</t>
  </si>
  <si>
    <t>桑布盆来</t>
  </si>
  <si>
    <t>152326196401246872</t>
  </si>
  <si>
    <t>193</t>
  </si>
  <si>
    <t>席凤兰</t>
  </si>
  <si>
    <t>152326196407056869</t>
  </si>
  <si>
    <t>194</t>
  </si>
  <si>
    <t>梁青海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</si>
  <si>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52326198704176874</t>
    </r>
  </si>
  <si>
    <t>195</t>
  </si>
  <si>
    <t>乌云曹布道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</si>
  <si>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50421198410095384</t>
    </r>
  </si>
  <si>
    <t>196</t>
  </si>
  <si>
    <t>梁文超</t>
  </si>
  <si>
    <t>152326200812236897</t>
  </si>
  <si>
    <t>197</t>
  </si>
  <si>
    <t>梁青龙</t>
  </si>
  <si>
    <t>152326198809046873</t>
  </si>
  <si>
    <t>198</t>
  </si>
  <si>
    <t>梁牡丹</t>
  </si>
  <si>
    <t>152326198906266886</t>
  </si>
  <si>
    <t>199</t>
  </si>
  <si>
    <t>梁俊超</t>
  </si>
  <si>
    <t>150525201010116874</t>
  </si>
  <si>
    <t>200</t>
  </si>
  <si>
    <t>白马嘎拉</t>
  </si>
  <si>
    <t>152326195109036873</t>
  </si>
  <si>
    <t>201</t>
  </si>
  <si>
    <t>张拉布主</t>
  </si>
  <si>
    <t>152326195311056907</t>
  </si>
  <si>
    <t>202</t>
  </si>
  <si>
    <t>白佳鹏</t>
  </si>
  <si>
    <t>152326200603066916</t>
  </si>
  <si>
    <t>203</t>
  </si>
  <si>
    <t>白永生</t>
  </si>
  <si>
    <t>152326198107086897</t>
  </si>
  <si>
    <t>204</t>
  </si>
  <si>
    <t>金花</t>
  </si>
  <si>
    <t>152326198104051189</t>
  </si>
  <si>
    <t>205</t>
  </si>
  <si>
    <t>韩常林</t>
  </si>
  <si>
    <t>15232619770214687X</t>
  </si>
  <si>
    <t>206</t>
  </si>
  <si>
    <t>胡宝燕</t>
  </si>
  <si>
    <t>15232619770827686X</t>
  </si>
  <si>
    <t>207</t>
  </si>
  <si>
    <t>韩洪涛</t>
  </si>
  <si>
    <t>152326199901056876</t>
  </si>
  <si>
    <t>208</t>
  </si>
  <si>
    <t>马额日合</t>
  </si>
  <si>
    <t>152326195910076862</t>
  </si>
  <si>
    <t>209</t>
  </si>
  <si>
    <t>包喜柱子</t>
  </si>
  <si>
    <t>152326198012296904</t>
  </si>
  <si>
    <t>210</t>
  </si>
  <si>
    <t>宝海冉</t>
  </si>
  <si>
    <t>15232620070825688X</t>
  </si>
  <si>
    <t>211</t>
  </si>
  <si>
    <t>韩宗付</t>
  </si>
  <si>
    <t>152326195010296878</t>
  </si>
  <si>
    <t>212</t>
  </si>
  <si>
    <t>韩秀连</t>
  </si>
  <si>
    <t>152326199006116887</t>
  </si>
  <si>
    <t>213</t>
  </si>
  <si>
    <t>马桂荣</t>
  </si>
  <si>
    <t>152326194702066884</t>
  </si>
  <si>
    <t>214</t>
  </si>
  <si>
    <t>张玉华</t>
  </si>
  <si>
    <t>152326197502176871</t>
  </si>
  <si>
    <t>215</t>
  </si>
  <si>
    <t>张青青</t>
  </si>
  <si>
    <t>152326199701126884</t>
  </si>
  <si>
    <t>216</t>
  </si>
  <si>
    <t>李彩花</t>
  </si>
  <si>
    <t>15232619740810736X</t>
  </si>
  <si>
    <t>217</t>
  </si>
  <si>
    <t>张佳伟</t>
  </si>
  <si>
    <t>152326200011036879</t>
  </si>
  <si>
    <t>218</t>
  </si>
  <si>
    <t>阿斯冷</t>
  </si>
  <si>
    <t>152326197312056879</t>
  </si>
  <si>
    <t>219</t>
  </si>
  <si>
    <t>梁桂荣</t>
  </si>
  <si>
    <t>152326197309086866</t>
  </si>
  <si>
    <t>220</t>
  </si>
  <si>
    <t>姚美爽</t>
  </si>
  <si>
    <t>152326200501316881</t>
  </si>
  <si>
    <t>221</t>
  </si>
  <si>
    <t>财音毕力格</t>
  </si>
  <si>
    <t>152326196802186874</t>
  </si>
  <si>
    <t>222</t>
  </si>
  <si>
    <t>姚连花</t>
  </si>
  <si>
    <t>152326196808086866</t>
  </si>
  <si>
    <t>223</t>
  </si>
  <si>
    <t>呼和满达</t>
  </si>
  <si>
    <t>152326199601196877</t>
  </si>
  <si>
    <t>224</t>
  </si>
  <si>
    <t>徐仁胡</t>
  </si>
  <si>
    <t>152326195411066862</t>
  </si>
  <si>
    <t>225</t>
  </si>
  <si>
    <t>毕力根巴特尔</t>
  </si>
  <si>
    <t>152326198310026873</t>
  </si>
  <si>
    <t>226</t>
  </si>
  <si>
    <t>包海英</t>
  </si>
  <si>
    <t>152326198410226629</t>
  </si>
  <si>
    <t>227</t>
  </si>
  <si>
    <t>阿露斯</t>
  </si>
  <si>
    <t>15052520141102687X</t>
  </si>
  <si>
    <t>228</t>
  </si>
  <si>
    <t>启蒙</t>
  </si>
  <si>
    <t>152326200712086887</t>
  </si>
  <si>
    <t>229</t>
  </si>
  <si>
    <t>马那散</t>
  </si>
  <si>
    <t>152326195408056874</t>
  </si>
  <si>
    <t>230</t>
  </si>
  <si>
    <t>张玉兰</t>
  </si>
  <si>
    <t>15232619540503686X</t>
  </si>
  <si>
    <t>231</t>
  </si>
  <si>
    <t>王林霞</t>
  </si>
  <si>
    <t>620522197909171729</t>
  </si>
  <si>
    <t>232</t>
  </si>
  <si>
    <t>马海航</t>
  </si>
  <si>
    <t>152326200406046879</t>
  </si>
  <si>
    <t>233</t>
  </si>
  <si>
    <t>马青龙</t>
  </si>
  <si>
    <t>152326197810086878</t>
  </si>
  <si>
    <t>234</t>
  </si>
  <si>
    <t>马阿茹娜</t>
  </si>
  <si>
    <t>150525201410016880</t>
  </si>
  <si>
    <t>235</t>
  </si>
  <si>
    <t>姜超</t>
  </si>
  <si>
    <t>152326200403296872</t>
  </si>
  <si>
    <t>236</t>
  </si>
  <si>
    <t>马菊花</t>
  </si>
  <si>
    <t>152326198006106887</t>
  </si>
  <si>
    <t>237</t>
  </si>
  <si>
    <t>包银色</t>
  </si>
  <si>
    <t>152326196204026862</t>
  </si>
  <si>
    <t>238</t>
  </si>
  <si>
    <t>勿仁他那</t>
  </si>
  <si>
    <t>152326198611126907</t>
  </si>
  <si>
    <t>239</t>
  </si>
  <si>
    <t>宝俊杰</t>
  </si>
  <si>
    <t>150525201112306871</t>
  </si>
  <si>
    <t>240</t>
  </si>
  <si>
    <t>宝额日德木图</t>
  </si>
  <si>
    <t>152326198401192818</t>
  </si>
  <si>
    <t>241</t>
  </si>
  <si>
    <t>宝俊美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</si>
  <si>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50525201707300022</t>
    </r>
  </si>
  <si>
    <t>242</t>
  </si>
  <si>
    <t>锁柱</t>
  </si>
  <si>
    <t>152326196011236898</t>
  </si>
  <si>
    <t>243</t>
  </si>
  <si>
    <t>白春香</t>
  </si>
  <si>
    <t>152326198401116882</t>
  </si>
  <si>
    <t>244</t>
  </si>
  <si>
    <t>包金兰</t>
  </si>
  <si>
    <t>152326195804206862</t>
  </si>
  <si>
    <t>245</t>
  </si>
  <si>
    <t>白春梅</t>
  </si>
  <si>
    <t>152326198607066884</t>
  </si>
  <si>
    <t>246</t>
  </si>
  <si>
    <t>包金花</t>
  </si>
  <si>
    <t>152326198311126884</t>
  </si>
  <si>
    <t>247</t>
  </si>
  <si>
    <t>白道各图</t>
  </si>
  <si>
    <t>152326198302046874</t>
  </si>
  <si>
    <t>248</t>
  </si>
  <si>
    <t>白文静</t>
  </si>
  <si>
    <t>152326200603096883</t>
  </si>
  <si>
    <t>249</t>
  </si>
  <si>
    <t>白文轩</t>
  </si>
  <si>
    <t>150525201503206878</t>
  </si>
  <si>
    <t>250</t>
  </si>
  <si>
    <t>白文洁</t>
  </si>
  <si>
    <t>150525201101106882</t>
  </si>
  <si>
    <t>251</t>
  </si>
  <si>
    <t>白哈力巴拉</t>
  </si>
  <si>
    <t>152326195904026877</t>
  </si>
  <si>
    <t>252</t>
  </si>
  <si>
    <t>席晓玲</t>
  </si>
  <si>
    <t>152326196303266861</t>
  </si>
  <si>
    <t>253</t>
  </si>
  <si>
    <t>好布图</t>
  </si>
  <si>
    <t>15232619900904687X</t>
  </si>
  <si>
    <t>254</t>
  </si>
  <si>
    <t>达日马</t>
  </si>
  <si>
    <t>152326195209126876</t>
  </si>
  <si>
    <t>255</t>
  </si>
  <si>
    <t>152326196307026881</t>
  </si>
  <si>
    <t>256</t>
  </si>
  <si>
    <t>吉日木图</t>
  </si>
  <si>
    <t>152326198902156874</t>
  </si>
  <si>
    <t>257</t>
  </si>
  <si>
    <t>布仁德力根</t>
  </si>
  <si>
    <t>152326196304046879</t>
  </si>
  <si>
    <t>258</t>
  </si>
  <si>
    <t>菊花</t>
  </si>
  <si>
    <t>152326199310206887</t>
  </si>
  <si>
    <t>259</t>
  </si>
  <si>
    <t>斯琴</t>
  </si>
  <si>
    <t>152326199010196875</t>
  </si>
  <si>
    <t>260</t>
  </si>
  <si>
    <t>那仁托亚</t>
  </si>
  <si>
    <r>
      <rPr>
        <sz val="11"/>
        <rFont val="宋体"/>
        <charset val="134"/>
      </rPr>
      <t>150421198707133</t>
    </r>
    <r>
      <rPr>
        <sz val="11"/>
        <rFont val="宋体"/>
        <charset val="134"/>
      </rPr>
      <t>847</t>
    </r>
  </si>
  <si>
    <t>261</t>
  </si>
  <si>
    <t>梁金荣</t>
  </si>
  <si>
    <t>152326196501026922</t>
  </si>
  <si>
    <t>262</t>
  </si>
  <si>
    <t>朝布立嘎</t>
  </si>
  <si>
    <r>
      <rPr>
        <sz val="11"/>
        <rFont val="宋体"/>
        <charset val="134"/>
      </rPr>
      <t>1505252016070300</t>
    </r>
    <r>
      <rPr>
        <sz val="11"/>
        <rFont val="宋体"/>
        <charset val="134"/>
      </rPr>
      <t>53</t>
    </r>
  </si>
  <si>
    <t>263</t>
  </si>
  <si>
    <t>梁敖力布</t>
  </si>
  <si>
    <t>152326195406086877</t>
  </si>
  <si>
    <t>264</t>
  </si>
  <si>
    <t>梁齐那尔</t>
  </si>
  <si>
    <t>150525201406196874</t>
  </si>
  <si>
    <t>265</t>
  </si>
  <si>
    <t>西柱子</t>
  </si>
  <si>
    <t>152326195106076861</t>
  </si>
  <si>
    <t>266</t>
  </si>
  <si>
    <t>梁志</t>
  </si>
  <si>
    <t>152326198205296898</t>
  </si>
  <si>
    <t>267</t>
  </si>
  <si>
    <t>梁明惠</t>
  </si>
  <si>
    <t>152326200708246884</t>
  </si>
  <si>
    <t>268</t>
  </si>
  <si>
    <t>梁明涛</t>
  </si>
  <si>
    <t>150525201009096896</t>
  </si>
  <si>
    <t>269</t>
  </si>
  <si>
    <t>王跃忠</t>
  </si>
  <si>
    <t>152326197310246871</t>
  </si>
  <si>
    <t>270</t>
  </si>
  <si>
    <t>孟庆芝</t>
  </si>
  <si>
    <t>152326197612146884</t>
  </si>
  <si>
    <t>271</t>
  </si>
  <si>
    <t>王振</t>
  </si>
  <si>
    <t>152326194408086876</t>
  </si>
  <si>
    <t>272</t>
  </si>
  <si>
    <t>胡守珍</t>
  </si>
  <si>
    <t>152326194701096862</t>
  </si>
  <si>
    <t>273</t>
  </si>
  <si>
    <t>王晓虎</t>
  </si>
  <si>
    <t>15232619981003687X</t>
  </si>
  <si>
    <t>274</t>
  </si>
  <si>
    <t>王晓明</t>
  </si>
  <si>
    <t>152326200304296877</t>
  </si>
  <si>
    <t>275</t>
  </si>
  <si>
    <t>连花斯七格</t>
  </si>
  <si>
    <t>152326194301086868</t>
  </si>
  <si>
    <t>276</t>
  </si>
  <si>
    <t>张玉贵</t>
  </si>
  <si>
    <t>152326195605286871</t>
  </si>
  <si>
    <t>277</t>
  </si>
  <si>
    <t>张凤杰</t>
  </si>
  <si>
    <t>152326195908116861</t>
  </si>
  <si>
    <t>278</t>
  </si>
  <si>
    <t>张长青</t>
  </si>
  <si>
    <t>152326198212046870</t>
  </si>
  <si>
    <t>279</t>
  </si>
  <si>
    <t>张梦琪</t>
  </si>
  <si>
    <t>152326200701136906</t>
  </si>
  <si>
    <t>280</t>
  </si>
  <si>
    <t>张春青</t>
  </si>
  <si>
    <t>152326198511046870</t>
  </si>
  <si>
    <t>281</t>
  </si>
  <si>
    <t>赵玉娟</t>
  </si>
  <si>
    <t>152324198412121422</t>
  </si>
  <si>
    <t>282</t>
  </si>
  <si>
    <t>李凤春</t>
  </si>
  <si>
    <t>152326197201176878</t>
  </si>
  <si>
    <t>283</t>
  </si>
  <si>
    <t>王国芹</t>
  </si>
  <si>
    <t>152326197310046888</t>
  </si>
  <si>
    <t>284</t>
  </si>
  <si>
    <t>李堂</t>
  </si>
  <si>
    <t>152326194412146878</t>
  </si>
  <si>
    <t>285</t>
  </si>
  <si>
    <t>李洋</t>
  </si>
  <si>
    <t>152326199210016875</t>
  </si>
  <si>
    <t>286</t>
  </si>
  <si>
    <t>王树芹</t>
  </si>
  <si>
    <t>152326195005096863</t>
  </si>
  <si>
    <t>287</t>
  </si>
  <si>
    <t>李欣妍</t>
  </si>
  <si>
    <t>150525201305286889</t>
  </si>
  <si>
    <t>288</t>
  </si>
  <si>
    <t>梁木义很</t>
  </si>
  <si>
    <t>152326197302046896</t>
  </si>
  <si>
    <t>289</t>
  </si>
  <si>
    <t>梁玲玲</t>
  </si>
  <si>
    <t>152326199702056881</t>
  </si>
  <si>
    <t>290</t>
  </si>
  <si>
    <t>黄桂民</t>
  </si>
  <si>
    <t>152326197403166897</t>
  </si>
  <si>
    <t>291</t>
  </si>
  <si>
    <t>郭秀玲</t>
  </si>
  <si>
    <t>152326197406046882</t>
  </si>
  <si>
    <t>292</t>
  </si>
  <si>
    <t>黄丽雪</t>
  </si>
  <si>
    <t>152326199810266886</t>
  </si>
  <si>
    <t>293</t>
  </si>
  <si>
    <t>散布加木三</t>
  </si>
  <si>
    <t>152326195601206870</t>
  </si>
  <si>
    <t>294</t>
  </si>
  <si>
    <t>张金花</t>
  </si>
  <si>
    <t>152326195208186869</t>
  </si>
  <si>
    <t>295</t>
  </si>
  <si>
    <t>包文梅</t>
  </si>
  <si>
    <t>152326198212046889</t>
  </si>
  <si>
    <t>296</t>
  </si>
  <si>
    <t>包柱子</t>
  </si>
  <si>
    <t>152326198505046874</t>
  </si>
  <si>
    <t>297</t>
  </si>
  <si>
    <t>包凯旋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</si>
  <si>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50525201710280018</t>
    </r>
  </si>
  <si>
    <t>298</t>
  </si>
  <si>
    <t>包敖力其木格</t>
  </si>
  <si>
    <t>152326198512286905</t>
  </si>
  <si>
    <t>299</t>
  </si>
  <si>
    <t>包凯博</t>
  </si>
  <si>
    <t>150525201402016899</t>
  </si>
  <si>
    <t>300</t>
  </si>
  <si>
    <t>胡守英</t>
  </si>
  <si>
    <t>152326195011086864</t>
  </si>
  <si>
    <t>301</t>
  </si>
  <si>
    <t>杨天宇</t>
  </si>
  <si>
    <t>152326200710146874</t>
  </si>
  <si>
    <t>302</t>
  </si>
  <si>
    <t>杨海臣</t>
  </si>
  <si>
    <t>152326198101016898</t>
  </si>
  <si>
    <t>303</t>
  </si>
  <si>
    <t>张永艳</t>
  </si>
  <si>
    <t>152326198512146902</t>
  </si>
  <si>
    <t>304</t>
  </si>
  <si>
    <t>赛吉力呼</t>
  </si>
  <si>
    <t>152326198604246871</t>
  </si>
  <si>
    <t>305</t>
  </si>
  <si>
    <t>他那</t>
  </si>
  <si>
    <t>152326196004036863</t>
  </si>
  <si>
    <t>306</t>
  </si>
  <si>
    <t>黄永春</t>
  </si>
  <si>
    <t>152326196305226871</t>
  </si>
  <si>
    <t>307</t>
  </si>
  <si>
    <t>黄红英</t>
  </si>
  <si>
    <t>152326199110276880</t>
  </si>
  <si>
    <t>308</t>
  </si>
  <si>
    <t>黄红霞</t>
  </si>
  <si>
    <t>152326198606296880</t>
  </si>
  <si>
    <t>309</t>
  </si>
  <si>
    <t>潘浩宇</t>
  </si>
  <si>
    <t>150525201207306890</t>
  </si>
  <si>
    <t>310</t>
  </si>
  <si>
    <t>高桂云</t>
  </si>
  <si>
    <t>152326196308076864</t>
  </si>
  <si>
    <t>311</t>
  </si>
  <si>
    <t>李忠轩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</si>
  <si>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50525201709240131</t>
    </r>
  </si>
  <si>
    <t>312</t>
  </si>
  <si>
    <t>黄玉芹</t>
  </si>
  <si>
    <t>152326194902166863</t>
  </si>
  <si>
    <t>313</t>
  </si>
  <si>
    <t>张绍瞳</t>
  </si>
  <si>
    <t>150525201709020139</t>
  </si>
  <si>
    <t>314</t>
  </si>
  <si>
    <t>白金山</t>
  </si>
  <si>
    <t>15232619790204689X</t>
  </si>
  <si>
    <t>315</t>
  </si>
  <si>
    <t>梁美丽</t>
  </si>
  <si>
    <t>152326198006216883</t>
  </si>
  <si>
    <t>316</t>
  </si>
  <si>
    <t>白多兰</t>
  </si>
  <si>
    <t>150525200905036889</t>
  </si>
  <si>
    <t>317</t>
  </si>
  <si>
    <t>白家宝</t>
  </si>
  <si>
    <t>152326200501236873</t>
  </si>
  <si>
    <t>318</t>
  </si>
  <si>
    <t>吴德柱</t>
  </si>
  <si>
    <t>15232619660306687X</t>
  </si>
  <si>
    <t>319</t>
  </si>
  <si>
    <t>那日呼</t>
  </si>
  <si>
    <t>152326196904166882</t>
  </si>
  <si>
    <t>320</t>
  </si>
  <si>
    <t>吴双龙</t>
  </si>
  <si>
    <t>152326199111136898</t>
  </si>
  <si>
    <t>321</t>
  </si>
  <si>
    <t>吴若茜</t>
  </si>
  <si>
    <t>150525201405296881</t>
  </si>
  <si>
    <t>322</t>
  </si>
  <si>
    <t>张晓旭</t>
  </si>
  <si>
    <t>152326198902160427</t>
  </si>
  <si>
    <t>323</t>
  </si>
  <si>
    <t>吴双连</t>
  </si>
  <si>
    <t>152326199502046881</t>
  </si>
  <si>
    <t>324</t>
  </si>
  <si>
    <t>宗玉枝</t>
  </si>
  <si>
    <t>152326195602236860</t>
  </si>
  <si>
    <t>325</t>
  </si>
  <si>
    <t>黄永超</t>
  </si>
  <si>
    <t>152326198604066870</t>
  </si>
  <si>
    <t>326</t>
  </si>
  <si>
    <t>黄疏影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</si>
  <si>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50525201701240129</t>
    </r>
  </si>
  <si>
    <t>327</t>
  </si>
  <si>
    <t>杨力全</t>
  </si>
  <si>
    <t>152326197602056877</t>
  </si>
  <si>
    <t>328</t>
  </si>
  <si>
    <t>王树华</t>
  </si>
  <si>
    <t>152326197610256860</t>
  </si>
  <si>
    <t>329</t>
  </si>
  <si>
    <t>杨海成</t>
  </si>
  <si>
    <t>152326200107136890</t>
  </si>
  <si>
    <t>330</t>
  </si>
  <si>
    <t>张玉付</t>
  </si>
  <si>
    <t>152326195308306872</t>
  </si>
  <si>
    <t>331</t>
  </si>
  <si>
    <t>饶桂珍</t>
  </si>
  <si>
    <t>152326195003086864</t>
  </si>
  <si>
    <t>332</t>
  </si>
  <si>
    <t>张强</t>
  </si>
  <si>
    <t>152324198406016810</t>
  </si>
  <si>
    <t>333</t>
  </si>
  <si>
    <t>张亚青</t>
  </si>
  <si>
    <t>152326198109286868</t>
  </si>
  <si>
    <t>334</t>
  </si>
  <si>
    <t>杜凤海</t>
  </si>
  <si>
    <t>152326196411106873</t>
  </si>
  <si>
    <t>335</t>
  </si>
  <si>
    <t>杜晓伟</t>
  </si>
  <si>
    <t>152326199404246871</t>
  </si>
  <si>
    <t>336</t>
  </si>
  <si>
    <t>杜晓宝</t>
  </si>
  <si>
    <t>152326198808286875</t>
  </si>
  <si>
    <t>337</t>
  </si>
  <si>
    <t>杨阔</t>
  </si>
  <si>
    <t>152326199004266881</t>
  </si>
  <si>
    <t>338</t>
  </si>
  <si>
    <t>杜泽阳</t>
  </si>
  <si>
    <t>150525201203286888</t>
  </si>
  <si>
    <t>339</t>
  </si>
  <si>
    <t>王玉玲</t>
  </si>
  <si>
    <t>152326196405156866</t>
  </si>
  <si>
    <t>340</t>
  </si>
  <si>
    <t>宗海民</t>
  </si>
  <si>
    <t>152326196311306878</t>
  </si>
  <si>
    <t>341</t>
  </si>
  <si>
    <t>王凤琢</t>
  </si>
  <si>
    <t>152326196109206865</t>
  </si>
  <si>
    <t>342</t>
  </si>
  <si>
    <t>杨利明</t>
  </si>
  <si>
    <t>152326198405126877</t>
  </si>
  <si>
    <t>343</t>
  </si>
  <si>
    <t>杨佳轩</t>
  </si>
  <si>
    <t>152326200806036872</t>
  </si>
  <si>
    <t>344</t>
  </si>
  <si>
    <t>宗艳玲</t>
  </si>
  <si>
    <t>152326198606026880</t>
  </si>
  <si>
    <t>345</t>
  </si>
  <si>
    <t>饶国民</t>
  </si>
  <si>
    <t>152326195708056876</t>
  </si>
  <si>
    <t>346</t>
  </si>
  <si>
    <t>白玉俄</t>
  </si>
  <si>
    <t>152326195708136884</t>
  </si>
  <si>
    <t>347</t>
  </si>
  <si>
    <t>饶晓敏</t>
  </si>
  <si>
    <t>152326198601116908</t>
  </si>
  <si>
    <t>348</t>
  </si>
  <si>
    <t>魏国学</t>
  </si>
  <si>
    <t>152326196007046872</t>
  </si>
  <si>
    <t>349</t>
  </si>
  <si>
    <t>魏海坤</t>
  </si>
  <si>
    <t>152326198312046894</t>
  </si>
  <si>
    <t>350</t>
  </si>
  <si>
    <t>王晓领</t>
  </si>
  <si>
    <t>152326195708266865</t>
  </si>
  <si>
    <t>351</t>
  </si>
  <si>
    <t>张玉珍</t>
  </si>
  <si>
    <t>152326195405036886</t>
  </si>
  <si>
    <t>352</t>
  </si>
  <si>
    <t>高佳乐</t>
  </si>
  <si>
    <t>152326200405136872</t>
  </si>
  <si>
    <t>353</t>
  </si>
  <si>
    <t>高升</t>
  </si>
  <si>
    <t>152326198202286870</t>
  </si>
  <si>
    <t>354</t>
  </si>
  <si>
    <t>高建</t>
  </si>
  <si>
    <t>15232619830723687X</t>
  </si>
  <si>
    <t>355</t>
  </si>
  <si>
    <t>勿云格日勒</t>
  </si>
  <si>
    <t>152326198605086881</t>
  </si>
  <si>
    <t>356</t>
  </si>
  <si>
    <t>李晓芬</t>
  </si>
  <si>
    <t>152326198102066889</t>
  </si>
  <si>
    <t>357</t>
  </si>
  <si>
    <t>盆尔来</t>
  </si>
  <si>
    <t>152326194811196872</t>
  </si>
  <si>
    <t>358</t>
  </si>
  <si>
    <t>宝清兰</t>
  </si>
  <si>
    <t>152326195303186867</t>
  </si>
  <si>
    <t>359</t>
  </si>
  <si>
    <t>乌云其木格</t>
  </si>
  <si>
    <t>150421197506055120</t>
  </si>
  <si>
    <t>360</t>
  </si>
  <si>
    <t>梁文学</t>
  </si>
  <si>
    <t>152326197712016892</t>
  </si>
  <si>
    <t>361</t>
  </si>
  <si>
    <t>梁傲登</t>
  </si>
  <si>
    <t>152326200808196888</t>
  </si>
  <si>
    <t>362</t>
  </si>
  <si>
    <t>梁苏敦</t>
  </si>
  <si>
    <t>152326200512056878</t>
  </si>
  <si>
    <t>363</t>
  </si>
  <si>
    <t>白九成</t>
  </si>
  <si>
    <t>152326194406066871</t>
  </si>
  <si>
    <t>364</t>
  </si>
  <si>
    <t>席其木格</t>
  </si>
  <si>
    <t>152326194706196862</t>
  </si>
  <si>
    <t>365</t>
  </si>
  <si>
    <t>胥洪彬</t>
  </si>
  <si>
    <t>152326197001076872</t>
  </si>
  <si>
    <t>366</t>
  </si>
  <si>
    <t>常桑布</t>
  </si>
  <si>
    <t>152326195606066870</t>
  </si>
  <si>
    <t>367</t>
  </si>
  <si>
    <t>包金哲</t>
  </si>
  <si>
    <t>152326195405206881</t>
  </si>
  <si>
    <t>368</t>
  </si>
  <si>
    <t>常高娃</t>
  </si>
  <si>
    <t>152326198402146901</t>
  </si>
  <si>
    <t>369</t>
  </si>
  <si>
    <t>额尔屯宝力高</t>
  </si>
  <si>
    <t>152326198206106873</t>
  </si>
  <si>
    <t>370</t>
  </si>
  <si>
    <t>宝都达古拉</t>
  </si>
  <si>
    <t>152326198410206927</t>
  </si>
  <si>
    <t>371</t>
  </si>
  <si>
    <t>刘小萍</t>
  </si>
  <si>
    <t>150525200601236902</t>
  </si>
  <si>
    <t>372</t>
  </si>
  <si>
    <t>常开乐</t>
  </si>
  <si>
    <t>150525200912146875</t>
  </si>
  <si>
    <t>373</t>
  </si>
  <si>
    <t>黄志全</t>
  </si>
  <si>
    <t>152326196211136875</t>
  </si>
  <si>
    <t>374</t>
  </si>
  <si>
    <t>黄佳宜</t>
  </si>
  <si>
    <t>152326200610316901</t>
  </si>
  <si>
    <t>375</t>
  </si>
  <si>
    <t>黄连成</t>
  </si>
  <si>
    <t>152326198405296876</t>
  </si>
  <si>
    <t>376</t>
  </si>
  <si>
    <t>贾淑敏</t>
  </si>
  <si>
    <t>152326198502106886</t>
  </si>
  <si>
    <t>377</t>
  </si>
  <si>
    <t>包勿力吉</t>
  </si>
  <si>
    <t>152326197302036874</t>
  </si>
  <si>
    <t>378</t>
  </si>
  <si>
    <t>白额敦呼</t>
  </si>
  <si>
    <t>152326197211146621</t>
  </si>
  <si>
    <t>379</t>
  </si>
  <si>
    <t>包苏德吐</t>
  </si>
  <si>
    <t>152326197508076898</t>
  </si>
  <si>
    <t>380</t>
  </si>
  <si>
    <t>常付林</t>
  </si>
  <si>
    <t>152326193606056876</t>
  </si>
  <si>
    <t>381</t>
  </si>
  <si>
    <t>隋井峰</t>
  </si>
  <si>
    <t>152326196110046870</t>
  </si>
  <si>
    <t>382</t>
  </si>
  <si>
    <t>隋立艳</t>
  </si>
  <si>
    <t>152326198707176888</t>
  </si>
  <si>
    <t>383</t>
  </si>
  <si>
    <t>隋健康</t>
  </si>
  <si>
    <t>150525201003236894</t>
  </si>
  <si>
    <t>384</t>
  </si>
  <si>
    <t>隋立成</t>
  </si>
  <si>
    <t>15232619831013687X</t>
  </si>
  <si>
    <t>385</t>
  </si>
  <si>
    <t>李秀枝</t>
  </si>
  <si>
    <t>152326195908286860</t>
  </si>
  <si>
    <t>386</t>
  </si>
  <si>
    <t>吴根小</t>
  </si>
  <si>
    <t>152326198605306880</t>
  </si>
  <si>
    <t>387</t>
  </si>
  <si>
    <t>苑子枝</t>
  </si>
  <si>
    <t>152326194403076863</t>
  </si>
  <si>
    <t>388</t>
  </si>
  <si>
    <t>张树海</t>
  </si>
  <si>
    <t>152326195805036877</t>
  </si>
  <si>
    <t>389</t>
  </si>
  <si>
    <t>胥桂霞</t>
  </si>
  <si>
    <t>152326195904176867</t>
  </si>
  <si>
    <t>390</t>
  </si>
  <si>
    <t>黄桂军</t>
  </si>
  <si>
    <t>152326197205046878</t>
  </si>
  <si>
    <t>391</t>
  </si>
  <si>
    <t>张秀花</t>
  </si>
  <si>
    <t>152326197109186889</t>
  </si>
  <si>
    <t>392</t>
  </si>
  <si>
    <t>黄立伟</t>
  </si>
  <si>
    <t>152326199912296875</t>
  </si>
  <si>
    <t>393</t>
  </si>
  <si>
    <t>刘贵</t>
  </si>
  <si>
    <t>152326195409246872</t>
  </si>
  <si>
    <t>394</t>
  </si>
  <si>
    <t>皮翠荣</t>
  </si>
  <si>
    <t>152326195502046867</t>
  </si>
  <si>
    <t>395</t>
  </si>
  <si>
    <t>梁一屯加布</t>
  </si>
  <si>
    <t>15232619760617693X</t>
  </si>
  <si>
    <t>396</t>
  </si>
  <si>
    <t>梁明明</t>
  </si>
  <si>
    <t>152326200112086883</t>
  </si>
  <si>
    <t>397</t>
  </si>
  <si>
    <t>雅如</t>
  </si>
  <si>
    <t>150525201310106889</t>
  </si>
  <si>
    <t>398</t>
  </si>
  <si>
    <t>宝萨日娜</t>
  </si>
  <si>
    <t>152326197807152889</t>
  </si>
  <si>
    <t>399</t>
  </si>
  <si>
    <t>张金锁</t>
  </si>
  <si>
    <t>152326197209186878</t>
  </si>
  <si>
    <t>400</t>
  </si>
  <si>
    <t>张恒</t>
  </si>
  <si>
    <t>152326193809206870</t>
  </si>
  <si>
    <t>401</t>
  </si>
  <si>
    <t>张志强</t>
  </si>
  <si>
    <t>152326199802106874</t>
  </si>
  <si>
    <t>402</t>
  </si>
  <si>
    <t>包朝格德力玛</t>
  </si>
  <si>
    <t>152326197006086885</t>
  </si>
  <si>
    <t>403</t>
  </si>
  <si>
    <t>隋力军</t>
  </si>
  <si>
    <t>152326197411046879</t>
  </si>
  <si>
    <t>404</t>
  </si>
  <si>
    <t>胥亚双</t>
  </si>
  <si>
    <t>152326197401166869</t>
  </si>
  <si>
    <t>405</t>
  </si>
  <si>
    <t>隋建林</t>
  </si>
  <si>
    <t>152326200512106871</t>
  </si>
  <si>
    <t>406</t>
  </si>
  <si>
    <t>隋井玉</t>
  </si>
  <si>
    <t>152326195509106877</t>
  </si>
  <si>
    <t>06:特困救助对象</t>
  </si>
  <si>
    <t>407</t>
  </si>
  <si>
    <t>包福强</t>
  </si>
  <si>
    <t>152326197904286897</t>
  </si>
  <si>
    <t>408</t>
  </si>
  <si>
    <t>额尔敦其木格</t>
  </si>
  <si>
    <t>15042119791127532X</t>
  </si>
  <si>
    <t>409</t>
  </si>
  <si>
    <t>包青松</t>
  </si>
  <si>
    <t>152326200310186877</t>
  </si>
  <si>
    <t>410</t>
  </si>
  <si>
    <t>玉兰</t>
  </si>
  <si>
    <t>152326195003046862</t>
  </si>
  <si>
    <t>411</t>
  </si>
  <si>
    <t>敖力毛</t>
  </si>
  <si>
    <t>152326194807116868</t>
  </si>
  <si>
    <t>412</t>
  </si>
  <si>
    <t>包东升</t>
  </si>
  <si>
    <t>152326200809036878</t>
  </si>
  <si>
    <t>413</t>
  </si>
  <si>
    <t>斯芹格日勒</t>
  </si>
  <si>
    <t>152326200101207141</t>
  </si>
  <si>
    <t>414</t>
  </si>
  <si>
    <t>黄永德</t>
  </si>
  <si>
    <t>152326196112246876</t>
  </si>
  <si>
    <t>415</t>
  </si>
  <si>
    <t>魏春英</t>
  </si>
  <si>
    <t>152326196105036862</t>
  </si>
  <si>
    <t>416</t>
  </si>
  <si>
    <t>黄红亮</t>
  </si>
  <si>
    <t>152326198404066876</t>
  </si>
  <si>
    <t>417</t>
  </si>
  <si>
    <t>刘亚利</t>
  </si>
  <si>
    <t>152326198308230429</t>
  </si>
  <si>
    <t>418</t>
  </si>
  <si>
    <t>黄皓楠</t>
  </si>
  <si>
    <t>15232620081010687X</t>
  </si>
  <si>
    <t>419</t>
  </si>
  <si>
    <t>黄皓依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</si>
  <si>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50525201605050042</t>
    </r>
  </si>
  <si>
    <t>420</t>
  </si>
  <si>
    <t>胥国成</t>
  </si>
  <si>
    <t>152326197601136875</t>
  </si>
  <si>
    <t>421</t>
  </si>
  <si>
    <t>胥元博</t>
  </si>
  <si>
    <t>152326200204266873</t>
  </si>
  <si>
    <t>422</t>
  </si>
  <si>
    <t>张雪青</t>
  </si>
  <si>
    <t>152326197803106885</t>
  </si>
  <si>
    <t>423</t>
  </si>
  <si>
    <t>胥世博</t>
  </si>
  <si>
    <t>150525201411126870</t>
  </si>
  <si>
    <t>424</t>
  </si>
  <si>
    <t>迟桂芝</t>
  </si>
  <si>
    <t>152326194909116869</t>
  </si>
  <si>
    <t>425</t>
  </si>
  <si>
    <t>白井生</t>
  </si>
  <si>
    <t>152326197502226875</t>
  </si>
  <si>
    <t>426</t>
  </si>
  <si>
    <t>白宝顺</t>
  </si>
  <si>
    <t>150525201405156870</t>
  </si>
  <si>
    <t>427</t>
  </si>
  <si>
    <t>杨启才</t>
  </si>
  <si>
    <t>152326195203016879</t>
  </si>
  <si>
    <t>428</t>
  </si>
  <si>
    <t>杨秀玲</t>
  </si>
  <si>
    <t>152326198401306889</t>
  </si>
  <si>
    <t>429</t>
  </si>
  <si>
    <t>刘宝</t>
  </si>
  <si>
    <t>152326195707196893</t>
  </si>
  <si>
    <t>430</t>
  </si>
  <si>
    <t>苑庆芬</t>
  </si>
  <si>
    <t>152326195910246868</t>
  </si>
  <si>
    <t>431</t>
  </si>
  <si>
    <t>于贺华</t>
  </si>
  <si>
    <t>152326198710207120</t>
  </si>
  <si>
    <t>432</t>
  </si>
  <si>
    <t>刘利权</t>
  </si>
  <si>
    <t>15232619830205687X</t>
  </si>
  <si>
    <t>433</t>
  </si>
  <si>
    <t>刘娜</t>
  </si>
  <si>
    <t>152326200901056900</t>
  </si>
  <si>
    <t>434</t>
  </si>
  <si>
    <t>刘昊</t>
  </si>
  <si>
    <t>150525201106206874</t>
  </si>
  <si>
    <t>435</t>
  </si>
  <si>
    <t>陈哈日巴拉</t>
  </si>
  <si>
    <t>152326196204136877</t>
  </si>
  <si>
    <t>436</t>
  </si>
  <si>
    <t>草呀勒图</t>
  </si>
  <si>
    <t>152326198601126874</t>
  </si>
  <si>
    <t>437</t>
  </si>
  <si>
    <t>韩斯琴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</si>
  <si>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52326199101017625</t>
    </r>
  </si>
  <si>
    <t>438</t>
  </si>
  <si>
    <t>宝赛音斯其格</t>
  </si>
  <si>
    <t>15232619841224066X</t>
  </si>
  <si>
    <t>439</t>
  </si>
  <si>
    <t>陈建明</t>
  </si>
  <si>
    <t>152326200810146871</t>
  </si>
  <si>
    <t>440</t>
  </si>
  <si>
    <t>代秀芹</t>
  </si>
  <si>
    <t>152326195903136863</t>
  </si>
  <si>
    <t>441</t>
  </si>
  <si>
    <t>浩斯白音</t>
  </si>
  <si>
    <t>152326198312276876</t>
  </si>
  <si>
    <t>442</t>
  </si>
  <si>
    <t>陈安启乐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</si>
  <si>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50525201611110056</t>
    </r>
  </si>
  <si>
    <t>443</t>
  </si>
  <si>
    <t>高桂荣</t>
  </si>
  <si>
    <t>152326195812226863</t>
  </si>
  <si>
    <t>444</t>
  </si>
  <si>
    <t>佟向环</t>
  </si>
  <si>
    <t>152326198205106943</t>
  </si>
  <si>
    <t>445</t>
  </si>
  <si>
    <t>饶嘉</t>
  </si>
  <si>
    <t>152326200508286873</t>
  </si>
  <si>
    <t>446</t>
  </si>
  <si>
    <t>饶硕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</si>
  <si>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50525201709130055</t>
    </r>
  </si>
  <si>
    <t>447</t>
  </si>
  <si>
    <t>饶海森</t>
  </si>
  <si>
    <t>152326198303216871</t>
  </si>
  <si>
    <t>448</t>
  </si>
  <si>
    <t>孙国兴</t>
  </si>
  <si>
    <t>152326195907106872</t>
  </si>
  <si>
    <t>449</t>
  </si>
  <si>
    <t>张凤英</t>
  </si>
  <si>
    <t>152326193711176909</t>
  </si>
  <si>
    <t>450</t>
  </si>
  <si>
    <t>夏德芝</t>
  </si>
  <si>
    <t>152326195802206906</t>
  </si>
  <si>
    <t>451</t>
  </si>
  <si>
    <t>苑丽红</t>
  </si>
  <si>
    <t>152326198908086889</t>
  </si>
  <si>
    <t>452</t>
  </si>
  <si>
    <t>孙学亮</t>
  </si>
  <si>
    <t>152326198806266870</t>
  </si>
  <si>
    <t>453</t>
  </si>
  <si>
    <t>孙昕雨</t>
  </si>
  <si>
    <t>150525201208026882</t>
  </si>
  <si>
    <t>454</t>
  </si>
  <si>
    <t>孙国范</t>
  </si>
  <si>
    <t>152326196705156876</t>
  </si>
  <si>
    <t>455</t>
  </si>
  <si>
    <t>黄亚林</t>
  </si>
  <si>
    <t>152326197407146877</t>
  </si>
  <si>
    <t>456</t>
  </si>
  <si>
    <t>宋海萍</t>
  </si>
  <si>
    <t>152326197707146908</t>
  </si>
  <si>
    <t>457</t>
  </si>
  <si>
    <t>黄利辉</t>
  </si>
  <si>
    <t>152326200101016871</t>
  </si>
  <si>
    <t>458</t>
  </si>
  <si>
    <t>李振昌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</si>
  <si>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52326196307046874</t>
    </r>
  </si>
  <si>
    <t>459</t>
  </si>
  <si>
    <t>李兴双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</si>
  <si>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523126199009156872</t>
    </r>
  </si>
  <si>
    <t>460</t>
  </si>
  <si>
    <t>刘素芳</t>
  </si>
  <si>
    <t>152326196011116861</t>
  </si>
  <si>
    <t>461</t>
  </si>
  <si>
    <t>刘财</t>
  </si>
  <si>
    <t>152326196211216891</t>
  </si>
  <si>
    <t>462</t>
  </si>
  <si>
    <t>李凤兰</t>
  </si>
  <si>
    <t>152326196211126888</t>
  </si>
  <si>
    <t>463</t>
  </si>
  <si>
    <t>黄桂茹</t>
  </si>
  <si>
    <t>152326198412296882</t>
  </si>
  <si>
    <t>464</t>
  </si>
  <si>
    <t>刘利军</t>
  </si>
  <si>
    <t>152326198502266871</t>
  </si>
  <si>
    <t>465</t>
  </si>
  <si>
    <t>刘畅</t>
  </si>
  <si>
    <t>152326200710206881</t>
  </si>
  <si>
    <t>466</t>
  </si>
  <si>
    <t>刘薇</t>
  </si>
  <si>
    <t>150525201203236880</t>
  </si>
  <si>
    <t>467</t>
  </si>
  <si>
    <t>刘露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</si>
  <si>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50525201707210123</t>
    </r>
  </si>
  <si>
    <t>468</t>
  </si>
  <si>
    <t>张树民</t>
  </si>
  <si>
    <t>152326196605056878</t>
  </si>
  <si>
    <t>469</t>
  </si>
  <si>
    <t>张艳杰</t>
  </si>
  <si>
    <t>152326199109066886</t>
  </si>
  <si>
    <t>470</t>
  </si>
  <si>
    <t>张桂香</t>
  </si>
  <si>
    <t>152326196307056861</t>
  </si>
  <si>
    <t>471</t>
  </si>
  <si>
    <t>张艳红</t>
  </si>
  <si>
    <t>152326199701026883</t>
  </si>
  <si>
    <t>472</t>
  </si>
  <si>
    <t>勿仁其木各</t>
  </si>
  <si>
    <t>152326196405056865</t>
  </si>
  <si>
    <t>473</t>
  </si>
  <si>
    <t>常彩霞</t>
  </si>
  <si>
    <t>152326199302196885</t>
  </si>
  <si>
    <t>474</t>
  </si>
  <si>
    <t>散日娜</t>
  </si>
  <si>
    <t>152326198709266887</t>
  </si>
  <si>
    <t>475</t>
  </si>
  <si>
    <t>白铜柱</t>
  </si>
  <si>
    <t>152326198512046872</t>
  </si>
  <si>
    <t>476</t>
  </si>
  <si>
    <t>斯琴高娃</t>
  </si>
  <si>
    <t>15232619880310688X</t>
  </si>
  <si>
    <t>477</t>
  </si>
  <si>
    <t>白佳宇</t>
  </si>
  <si>
    <t>150525201003316878</t>
  </si>
  <si>
    <t>478</t>
  </si>
  <si>
    <t>吴秀珍</t>
  </si>
  <si>
    <t>152326196002046865</t>
  </si>
  <si>
    <t>479</t>
  </si>
  <si>
    <t>隋井林</t>
  </si>
  <si>
    <t>152326194910086871</t>
  </si>
  <si>
    <t>480</t>
  </si>
  <si>
    <t>白秀英</t>
  </si>
  <si>
    <t>152326195305036889</t>
  </si>
  <si>
    <t>481</t>
  </si>
  <si>
    <t>隋立玲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</si>
  <si>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52326198112046881</t>
    </r>
  </si>
  <si>
    <t>482</t>
  </si>
  <si>
    <t>隋立辉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</si>
  <si>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52326198311046868</t>
    </r>
  </si>
  <si>
    <t>483</t>
  </si>
  <si>
    <t>黄玉学</t>
  </si>
  <si>
    <t>152326195406216870</t>
  </si>
  <si>
    <t>484</t>
  </si>
  <si>
    <t>孙桂荣</t>
  </si>
  <si>
    <t>152326196010046865</t>
  </si>
  <si>
    <t>485</t>
  </si>
  <si>
    <t>黄丽娇</t>
  </si>
  <si>
    <t>152326200506096881</t>
  </si>
  <si>
    <t>486</t>
  </si>
  <si>
    <t>周小荣</t>
  </si>
  <si>
    <t>211322198010251040</t>
  </si>
  <si>
    <t>487</t>
  </si>
  <si>
    <t>黄贵宝</t>
  </si>
  <si>
    <t>152326198110076876</t>
  </si>
  <si>
    <t>488</t>
  </si>
  <si>
    <t>高振华</t>
  </si>
  <si>
    <t>152326196308166878</t>
  </si>
  <si>
    <t>489</t>
  </si>
  <si>
    <t>邢玉芹</t>
  </si>
  <si>
    <t>152326196108146864</t>
  </si>
  <si>
    <t>490</t>
  </si>
  <si>
    <t>高力</t>
  </si>
  <si>
    <t>15232619831128687X</t>
  </si>
  <si>
    <t>491</t>
  </si>
  <si>
    <t>高跃</t>
  </si>
  <si>
    <t>152326198510126879</t>
  </si>
  <si>
    <t>492</t>
  </si>
  <si>
    <t>张晓青</t>
  </si>
  <si>
    <t>152326198304256883</t>
  </si>
  <si>
    <t>493</t>
  </si>
  <si>
    <t>高博然</t>
  </si>
  <si>
    <t>152326200809026872</t>
  </si>
  <si>
    <t>494</t>
  </si>
  <si>
    <t>隋景春</t>
  </si>
  <si>
    <t>152326194701136879</t>
  </si>
  <si>
    <t>495</t>
  </si>
  <si>
    <t>康振霞</t>
  </si>
  <si>
    <t>15232619491203686X</t>
  </si>
  <si>
    <t>496</t>
  </si>
  <si>
    <t>吴广文</t>
  </si>
  <si>
    <t>152326196003136870</t>
  </si>
  <si>
    <t>497</t>
  </si>
  <si>
    <t>吴佳轩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</si>
  <si>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50525201701080057</t>
    </r>
  </si>
  <si>
    <t>498</t>
  </si>
  <si>
    <t>吴健民</t>
  </si>
  <si>
    <t>152326198508196915</t>
  </si>
  <si>
    <t>499</t>
  </si>
  <si>
    <t>赵秀花</t>
  </si>
  <si>
    <t>152326196205106928</t>
  </si>
  <si>
    <t>500</t>
  </si>
  <si>
    <t>吴佳濠</t>
  </si>
  <si>
    <t>15052520121101687X</t>
  </si>
  <si>
    <t>501</t>
  </si>
  <si>
    <t>张朝鲁</t>
  </si>
  <si>
    <t>152326196609296895</t>
  </si>
  <si>
    <t>502</t>
  </si>
  <si>
    <t>席高林道各图</t>
  </si>
  <si>
    <t>152326193811076884</t>
  </si>
  <si>
    <t>503</t>
  </si>
  <si>
    <t>来小</t>
  </si>
  <si>
    <t>152326196903046889</t>
  </si>
  <si>
    <t>504</t>
  </si>
  <si>
    <t>张志富</t>
  </si>
  <si>
    <t>152326200011186893</t>
  </si>
  <si>
    <t>505</t>
  </si>
  <si>
    <t>梁文发</t>
  </si>
  <si>
    <t>152326197409286873</t>
  </si>
  <si>
    <t>506</t>
  </si>
  <si>
    <t>李召顺</t>
  </si>
  <si>
    <t>152326196108056877</t>
  </si>
  <si>
    <t>507</t>
  </si>
  <si>
    <t>饶艳芳</t>
  </si>
  <si>
    <t>152326196211286865</t>
  </si>
  <si>
    <t>508</t>
  </si>
  <si>
    <t>李明丽</t>
  </si>
  <si>
    <t>152326198703266907</t>
  </si>
  <si>
    <t>509</t>
  </si>
  <si>
    <t>刘依扬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</si>
  <si>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50521201110270742</t>
    </r>
  </si>
  <si>
    <t>510</t>
  </si>
  <si>
    <t>散木嘎</t>
  </si>
  <si>
    <t>15232619570809686X</t>
  </si>
  <si>
    <t>511</t>
  </si>
  <si>
    <t>梁乌云必力格</t>
  </si>
  <si>
    <t>152326198407056884</t>
  </si>
  <si>
    <t>512</t>
  </si>
  <si>
    <t>吴孟敖斯</t>
  </si>
  <si>
    <t>15232619860711687X</t>
  </si>
  <si>
    <t>513</t>
  </si>
  <si>
    <t>吴冰</t>
  </si>
  <si>
    <t>152326200810166880</t>
  </si>
  <si>
    <t>514</t>
  </si>
  <si>
    <t>常巴斯</t>
  </si>
  <si>
    <t>152326196304086870</t>
  </si>
  <si>
    <t>515</t>
  </si>
  <si>
    <t>朝吉图</t>
  </si>
  <si>
    <t>15232619871103687X</t>
  </si>
  <si>
    <t>516</t>
  </si>
  <si>
    <t>齐那图</t>
  </si>
  <si>
    <t>152326198912076878</t>
  </si>
  <si>
    <t>517</t>
  </si>
  <si>
    <t>包玉花</t>
  </si>
  <si>
    <t>152326196307146867</t>
  </si>
  <si>
    <t>518</t>
  </si>
  <si>
    <t>李瑞</t>
  </si>
  <si>
    <t>15232619530819687X</t>
  </si>
  <si>
    <t>519</t>
  </si>
  <si>
    <t>刘树芹</t>
  </si>
  <si>
    <t>15232619520318686X</t>
  </si>
  <si>
    <t>520</t>
  </si>
  <si>
    <t>李凤山</t>
  </si>
  <si>
    <t>152326198101146895</t>
  </si>
  <si>
    <t>521</t>
  </si>
  <si>
    <t>李响</t>
  </si>
  <si>
    <t>152326200510316875</t>
  </si>
  <si>
    <t>522</t>
  </si>
  <si>
    <t>白晓靖</t>
  </si>
  <si>
    <t>152326198303190026</t>
  </si>
  <si>
    <t>523</t>
  </si>
  <si>
    <t>张孝英</t>
  </si>
  <si>
    <t>152326194307066884</t>
  </si>
  <si>
    <t>524</t>
  </si>
  <si>
    <t>李昕诺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</si>
  <si>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50525201709190066</t>
    </r>
  </si>
  <si>
    <t>525</t>
  </si>
  <si>
    <t>聂春山</t>
  </si>
  <si>
    <t>152326196603206879</t>
  </si>
  <si>
    <t>526</t>
  </si>
  <si>
    <t>刘相艳</t>
  </si>
  <si>
    <t>152326196708156863</t>
  </si>
  <si>
    <t>527</t>
  </si>
  <si>
    <t>德格西都冷</t>
  </si>
  <si>
    <t>152326197204186879</t>
  </si>
  <si>
    <t>528</t>
  </si>
  <si>
    <t>苏格德</t>
  </si>
  <si>
    <t>152326194810286876</t>
  </si>
  <si>
    <t>529</t>
  </si>
  <si>
    <t>包呼吉乐图</t>
  </si>
  <si>
    <t>152326198212076893</t>
  </si>
  <si>
    <t>530</t>
  </si>
  <si>
    <t>梁那花</t>
  </si>
  <si>
    <t>152326194910076884</t>
  </si>
  <si>
    <t>531</t>
  </si>
  <si>
    <t>包苏雅拉图</t>
  </si>
  <si>
    <t>152326198505116879</t>
  </si>
  <si>
    <t>532</t>
  </si>
  <si>
    <t>包雪梅</t>
  </si>
  <si>
    <t>152326199409136882</t>
  </si>
  <si>
    <t>533</t>
  </si>
  <si>
    <t>包额日巴拉</t>
  </si>
  <si>
    <t>152326196910096876</t>
  </si>
  <si>
    <t>534</t>
  </si>
  <si>
    <t>包散日那</t>
  </si>
  <si>
    <t>152326198007266882</t>
  </si>
  <si>
    <t>535</t>
  </si>
  <si>
    <t>嘎日布</t>
  </si>
  <si>
    <t>152326197109126907</t>
  </si>
  <si>
    <t>536</t>
  </si>
  <si>
    <t>张金柱</t>
  </si>
  <si>
    <t>152326196910216874</t>
  </si>
  <si>
    <t>537</t>
  </si>
  <si>
    <t>152326196810246881</t>
  </si>
  <si>
    <t>538</t>
  </si>
  <si>
    <t>张呼格乐</t>
  </si>
  <si>
    <t>152326199210086873</t>
  </si>
  <si>
    <t>539</t>
  </si>
  <si>
    <t>包于山</t>
  </si>
  <si>
    <t>152326197109106877</t>
  </si>
  <si>
    <t>540</t>
  </si>
  <si>
    <t>敖郭高娃</t>
  </si>
  <si>
    <t>152326197601056883</t>
  </si>
  <si>
    <t>541</t>
  </si>
  <si>
    <t>包双叶</t>
  </si>
  <si>
    <t>15232620020804694X</t>
  </si>
  <si>
    <t>542</t>
  </si>
  <si>
    <t>白井林</t>
  </si>
  <si>
    <t>152326196912166954</t>
  </si>
  <si>
    <t>543</t>
  </si>
  <si>
    <t>白宝月</t>
  </si>
  <si>
    <t>152326199406206873</t>
  </si>
  <si>
    <t>544</t>
  </si>
  <si>
    <t>姜素珍</t>
  </si>
  <si>
    <t>150429197011070629</t>
  </si>
  <si>
    <t>545</t>
  </si>
  <si>
    <t>梁巴力仓</t>
  </si>
  <si>
    <t>152326197212206876</t>
  </si>
  <si>
    <t>546</t>
  </si>
  <si>
    <t>梁彩霞</t>
  </si>
  <si>
    <t>152326199611046880</t>
  </si>
  <si>
    <t>547</t>
  </si>
  <si>
    <t>照各德加卜</t>
  </si>
  <si>
    <t>152326197010106893</t>
  </si>
  <si>
    <t>548</t>
  </si>
  <si>
    <t>梁署光</t>
  </si>
  <si>
    <t>152326200212166880</t>
  </si>
  <si>
    <t>549</t>
  </si>
  <si>
    <t>白喜春</t>
  </si>
  <si>
    <t>152326197311086961</t>
  </si>
  <si>
    <t>550</t>
  </si>
  <si>
    <t>郑玉花</t>
  </si>
  <si>
    <t>152326195904016863</t>
  </si>
  <si>
    <t>551</t>
  </si>
  <si>
    <t>孙彩霞</t>
  </si>
  <si>
    <t>152326195009146864</t>
  </si>
  <si>
    <t>552</t>
  </si>
  <si>
    <t>杜晓庆</t>
  </si>
  <si>
    <t>152326198803066873</t>
  </si>
  <si>
    <t>553</t>
  </si>
  <si>
    <t>王东辉</t>
  </si>
  <si>
    <t>152326198910046886</t>
  </si>
  <si>
    <t>554</t>
  </si>
  <si>
    <t>杜宇轩</t>
  </si>
  <si>
    <t>150525201012106872</t>
  </si>
  <si>
    <t>555</t>
  </si>
  <si>
    <t>刘湘超</t>
  </si>
  <si>
    <t>152326197505286873</t>
  </si>
  <si>
    <t>556</t>
  </si>
  <si>
    <t>刘颖杭</t>
  </si>
  <si>
    <t>152326200603026906</t>
  </si>
  <si>
    <t>557</t>
  </si>
  <si>
    <t>刘颖殊</t>
  </si>
  <si>
    <t>150525200912186885</t>
  </si>
  <si>
    <t>558</t>
  </si>
  <si>
    <t>黄晓玲</t>
  </si>
  <si>
    <t>152326198210286926</t>
  </si>
  <si>
    <t>559</t>
  </si>
  <si>
    <t>成恩荣</t>
  </si>
  <si>
    <t>152326193909196868</t>
  </si>
  <si>
    <t>560</t>
  </si>
  <si>
    <t>田素芹</t>
  </si>
  <si>
    <t>152326195803016880</t>
  </si>
  <si>
    <t>561</t>
  </si>
  <si>
    <t>白额等朝古拉</t>
  </si>
  <si>
    <t>152326197710076875</t>
  </si>
  <si>
    <t>562</t>
  </si>
  <si>
    <t>佟俊连</t>
  </si>
  <si>
    <t>152326197503246886</t>
  </si>
  <si>
    <t>563</t>
  </si>
  <si>
    <t>白宝华</t>
  </si>
  <si>
    <t>152326200504186875</t>
  </si>
  <si>
    <t>564</t>
  </si>
  <si>
    <t>季云江</t>
  </si>
  <si>
    <t>152326196505176872</t>
  </si>
  <si>
    <t>565</t>
  </si>
  <si>
    <t>王化林</t>
  </si>
  <si>
    <t>152326194612226872</t>
  </si>
  <si>
    <t>566</t>
  </si>
  <si>
    <t>白金花</t>
  </si>
  <si>
    <t>152326195702116882</t>
  </si>
  <si>
    <t>567</t>
  </si>
  <si>
    <t>刘立国</t>
  </si>
  <si>
    <t>152326197302026959</t>
  </si>
  <si>
    <t>568</t>
  </si>
  <si>
    <t>刘伟</t>
  </si>
  <si>
    <t>152326199807296873</t>
  </si>
  <si>
    <t>569</t>
  </si>
  <si>
    <t>刘明艳</t>
  </si>
  <si>
    <t>152326197408086888</t>
  </si>
  <si>
    <t>570</t>
  </si>
  <si>
    <t>韩宗和</t>
  </si>
  <si>
    <t>152326195706296876</t>
  </si>
  <si>
    <t>571</t>
  </si>
  <si>
    <t>王敏</t>
  </si>
  <si>
    <t>152326195704056860</t>
  </si>
  <si>
    <t>572</t>
  </si>
  <si>
    <t>勿日图</t>
  </si>
  <si>
    <t>152326198211246870</t>
  </si>
  <si>
    <t>573</t>
  </si>
  <si>
    <t>韩文龙</t>
  </si>
  <si>
    <t>15232620050417687X</t>
  </si>
  <si>
    <t>574</t>
  </si>
  <si>
    <t>韩玉兰</t>
  </si>
  <si>
    <t>152326198105256880</t>
  </si>
  <si>
    <t>575</t>
  </si>
  <si>
    <t>杨力中</t>
  </si>
  <si>
    <t>152326196406076876</t>
  </si>
  <si>
    <t>576</t>
  </si>
  <si>
    <t>杨海红</t>
  </si>
  <si>
    <t>152326199303116904</t>
  </si>
  <si>
    <t>577</t>
  </si>
  <si>
    <t>孙秀珍</t>
  </si>
  <si>
    <t>152326196408306882</t>
  </si>
  <si>
    <t>578</t>
  </si>
  <si>
    <t>于珺瑶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</si>
  <si>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50525201608040106</t>
    </r>
  </si>
  <si>
    <t>579</t>
  </si>
  <si>
    <t>阿木布和</t>
  </si>
  <si>
    <t>152326196503146899</t>
  </si>
  <si>
    <t>580</t>
  </si>
  <si>
    <t>呼合木仁</t>
  </si>
  <si>
    <t>152326199112156874</t>
  </si>
  <si>
    <t>581</t>
  </si>
  <si>
    <t>斯琴德力格尔</t>
  </si>
  <si>
    <t>150421196506235127</t>
  </si>
  <si>
    <t>582</t>
  </si>
  <si>
    <t>巴达马</t>
  </si>
  <si>
    <t>152326195208076870</t>
  </si>
  <si>
    <t>583</t>
  </si>
  <si>
    <t>152326195209026867</t>
  </si>
  <si>
    <t>584</t>
  </si>
  <si>
    <t>梁五台山</t>
  </si>
  <si>
    <t>152326197710266871</t>
  </si>
  <si>
    <t>585</t>
  </si>
  <si>
    <t>宫玉春</t>
  </si>
  <si>
    <t>152326198008041183</t>
  </si>
  <si>
    <t>586</t>
  </si>
  <si>
    <t>梁海涛</t>
  </si>
  <si>
    <t>150525201201086874</t>
  </si>
  <si>
    <t>587</t>
  </si>
  <si>
    <t>包巴格那</t>
  </si>
  <si>
    <t>152326197004166910</t>
  </si>
  <si>
    <t>588</t>
  </si>
  <si>
    <t>德力格日马</t>
  </si>
  <si>
    <t>152326197012306901</t>
  </si>
  <si>
    <t>589</t>
  </si>
  <si>
    <t>包斯比立格</t>
  </si>
  <si>
    <t>15232619930310687X</t>
  </si>
  <si>
    <t>590</t>
  </si>
  <si>
    <t>包布和</t>
  </si>
  <si>
    <t>15232619720516687X</t>
  </si>
  <si>
    <t>591</t>
  </si>
  <si>
    <t>金美荣</t>
  </si>
  <si>
    <t>152326194404016862</t>
  </si>
  <si>
    <t>592</t>
  </si>
  <si>
    <t>迈拉苏</t>
  </si>
  <si>
    <t>152326198001096878</t>
  </si>
  <si>
    <t>593</t>
  </si>
  <si>
    <t>王世元</t>
  </si>
  <si>
    <t>152326200605276896</t>
  </si>
  <si>
    <t>594</t>
  </si>
  <si>
    <t>那尔苏</t>
  </si>
  <si>
    <t>152326197608186875</t>
  </si>
  <si>
    <t>595</t>
  </si>
  <si>
    <t>常白音包力搞</t>
  </si>
  <si>
    <t>152326197712016876</t>
  </si>
  <si>
    <t>596</t>
  </si>
  <si>
    <t>开心</t>
  </si>
  <si>
    <t>152326200301066881</t>
  </si>
  <si>
    <t>597</t>
  </si>
  <si>
    <t>梁青彩花</t>
  </si>
  <si>
    <t>152326197608067382</t>
  </si>
  <si>
    <t>598</t>
  </si>
  <si>
    <t>胥洪有</t>
  </si>
  <si>
    <t>152326195703236878</t>
  </si>
  <si>
    <t>599</t>
  </si>
  <si>
    <t>黄玉兰</t>
  </si>
  <si>
    <t>152326195512036865</t>
  </si>
  <si>
    <t>600</t>
  </si>
  <si>
    <t>韩凤艳</t>
  </si>
  <si>
    <t>152326198511234863</t>
  </si>
  <si>
    <t>601</t>
  </si>
  <si>
    <t>胥国中</t>
  </si>
  <si>
    <t>152326198801076875</t>
  </si>
  <si>
    <t>602</t>
  </si>
  <si>
    <t>胥文博</t>
  </si>
  <si>
    <t>150525201102226878</t>
  </si>
  <si>
    <t>603</t>
  </si>
  <si>
    <t>金玉霞</t>
  </si>
  <si>
    <t>152326195804086864</t>
  </si>
  <si>
    <t>604</t>
  </si>
  <si>
    <t>黄玉明</t>
  </si>
  <si>
    <t>152326194412156873</t>
  </si>
  <si>
    <t>605</t>
  </si>
  <si>
    <t>黄桂生</t>
  </si>
  <si>
    <t>152326197811016871</t>
  </si>
  <si>
    <t>606</t>
  </si>
  <si>
    <t>152326195005126882</t>
  </si>
  <si>
    <t>607</t>
  </si>
  <si>
    <t>黄丽美</t>
  </si>
  <si>
    <t>152326200402176887</t>
  </si>
  <si>
    <t>608</t>
  </si>
  <si>
    <t>胡宝梅</t>
  </si>
  <si>
    <t>152326197909026883</t>
  </si>
  <si>
    <t>609</t>
  </si>
  <si>
    <t>李桂兰</t>
  </si>
  <si>
    <t>152326193911116863</t>
  </si>
  <si>
    <t>610</t>
  </si>
  <si>
    <t>张丽洪</t>
  </si>
  <si>
    <t>152326197704036869</t>
  </si>
  <si>
    <t>611</t>
  </si>
  <si>
    <t>刘桂芹</t>
  </si>
  <si>
    <t>152326194105026868</t>
  </si>
  <si>
    <t>612</t>
  </si>
  <si>
    <t>于航</t>
  </si>
  <si>
    <t>152326200008306874</t>
  </si>
  <si>
    <t>613</t>
  </si>
  <si>
    <t>扫布等其木格</t>
  </si>
  <si>
    <t>152326196705056867</t>
  </si>
  <si>
    <t>614</t>
  </si>
  <si>
    <t>陈翠平</t>
  </si>
  <si>
    <t>152326198305076884</t>
  </si>
  <si>
    <t>615</t>
  </si>
  <si>
    <t>陈翠英</t>
  </si>
  <si>
    <t>152326199209276880</t>
  </si>
  <si>
    <t>616</t>
  </si>
  <si>
    <t>郭艺萱</t>
  </si>
  <si>
    <t>15052520110906690X</t>
  </si>
  <si>
    <t>617</t>
  </si>
  <si>
    <t>郭仁才</t>
  </si>
  <si>
    <t>15232419880115181X</t>
  </si>
  <si>
    <t>618</t>
  </si>
  <si>
    <t>郭明萱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</si>
  <si>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50525201609140088</t>
    </r>
  </si>
  <si>
    <t>619</t>
  </si>
  <si>
    <t>刘喜文</t>
  </si>
  <si>
    <t>152326195601206897</t>
  </si>
  <si>
    <t>620</t>
  </si>
  <si>
    <t>刘永富</t>
  </si>
  <si>
    <t>152326198309036898</t>
  </si>
  <si>
    <t>621</t>
  </si>
  <si>
    <t>胥桂英</t>
  </si>
  <si>
    <t>152326195503046869</t>
  </si>
  <si>
    <t>622</t>
  </si>
  <si>
    <t>朝鲁门</t>
  </si>
  <si>
    <t>152326198508056883</t>
  </si>
  <si>
    <t>623</t>
  </si>
  <si>
    <t>刘欣然</t>
  </si>
  <si>
    <t>152326200901156880</t>
  </si>
  <si>
    <t>624</t>
  </si>
  <si>
    <t>刘欣宇</t>
  </si>
  <si>
    <t>150525201209016889</t>
  </si>
  <si>
    <t>625</t>
  </si>
  <si>
    <t>宋志强</t>
  </si>
  <si>
    <t>152326197109106893</t>
  </si>
  <si>
    <t>626</t>
  </si>
  <si>
    <t>宋云娜</t>
  </si>
  <si>
    <t>152326199712256887</t>
  </si>
  <si>
    <t>627</t>
  </si>
  <si>
    <t>包来小</t>
  </si>
  <si>
    <t>152326197102036909</t>
  </si>
  <si>
    <t>628</t>
  </si>
  <si>
    <t>宋云涛</t>
  </si>
  <si>
    <t>152326200501026876</t>
  </si>
  <si>
    <t>629</t>
  </si>
  <si>
    <t>孟海林</t>
  </si>
  <si>
    <t>15232619840323687X</t>
  </si>
  <si>
    <t>630</t>
  </si>
  <si>
    <t>152326195205146861</t>
  </si>
  <si>
    <t>631</t>
  </si>
  <si>
    <t>宝斯琴必力格</t>
  </si>
  <si>
    <t>152326198305197889</t>
  </si>
  <si>
    <t>632</t>
  </si>
  <si>
    <t>孟飞</t>
  </si>
  <si>
    <t>152326200612296895</t>
  </si>
  <si>
    <t>633</t>
  </si>
  <si>
    <t>韩卫学</t>
  </si>
  <si>
    <t>152326196607276874</t>
  </si>
  <si>
    <t>634</t>
  </si>
  <si>
    <t>宁素侠</t>
  </si>
  <si>
    <t>152326196808156860</t>
  </si>
  <si>
    <t>635</t>
  </si>
  <si>
    <t>韩红波</t>
  </si>
  <si>
    <t>152326199111076872</t>
  </si>
  <si>
    <t>636</t>
  </si>
  <si>
    <t>王丙会</t>
  </si>
  <si>
    <t>152324199201151829</t>
  </si>
  <si>
    <t>637</t>
  </si>
  <si>
    <t>韩宇晨</t>
  </si>
  <si>
    <t>150525201409156878</t>
  </si>
  <si>
    <t>638</t>
  </si>
  <si>
    <t>韩红梅</t>
  </si>
  <si>
    <t>152326199005056886</t>
  </si>
  <si>
    <t>639</t>
  </si>
  <si>
    <t>白哈日呼</t>
  </si>
  <si>
    <t>15232619720305687X</t>
  </si>
  <si>
    <t>640</t>
  </si>
  <si>
    <t>龙梅</t>
  </si>
  <si>
    <t>152326197409086863</t>
  </si>
  <si>
    <t>641</t>
  </si>
  <si>
    <t>白晓龙</t>
  </si>
  <si>
    <t>152326199703216875</t>
  </si>
  <si>
    <t>642</t>
  </si>
  <si>
    <t>张贵福</t>
  </si>
  <si>
    <t>152326195309206873</t>
  </si>
  <si>
    <t>643</t>
  </si>
  <si>
    <t>马凤珍</t>
  </si>
  <si>
    <t>152326195109046860</t>
  </si>
  <si>
    <t>644</t>
  </si>
  <si>
    <t>谭振福</t>
  </si>
  <si>
    <t>152326198809181194</t>
  </si>
  <si>
    <t>645</t>
  </si>
  <si>
    <t>谭笑</t>
  </si>
  <si>
    <t>150525201307016874</t>
  </si>
  <si>
    <t>646</t>
  </si>
  <si>
    <t>张丽娜</t>
  </si>
  <si>
    <t>152326198510256884</t>
  </si>
  <si>
    <t>647</t>
  </si>
  <si>
    <t>王军华</t>
  </si>
  <si>
    <t>152326196803036878</t>
  </si>
  <si>
    <t>648</t>
  </si>
  <si>
    <t>康振芬</t>
  </si>
  <si>
    <t>152326196804106962</t>
  </si>
  <si>
    <t>649</t>
  </si>
  <si>
    <t>王静柔</t>
  </si>
  <si>
    <t>150525201212036901</t>
  </si>
  <si>
    <t>650</t>
  </si>
  <si>
    <t>才勿力吉</t>
  </si>
  <si>
    <t>152326196606256871</t>
  </si>
  <si>
    <t>651</t>
  </si>
  <si>
    <t>扎嘎呼</t>
  </si>
  <si>
    <t>152326199705206881</t>
  </si>
  <si>
    <t>652</t>
  </si>
  <si>
    <t>敖达古拉</t>
  </si>
  <si>
    <t>152326197007256882</t>
  </si>
  <si>
    <t>653</t>
  </si>
  <si>
    <t>王玉良</t>
  </si>
  <si>
    <t>152326196503256879</t>
  </si>
  <si>
    <t>654</t>
  </si>
  <si>
    <t>王雪松</t>
  </si>
  <si>
    <t>152326199204276873</t>
  </si>
  <si>
    <t>655</t>
  </si>
  <si>
    <t>刘翠贤</t>
  </si>
  <si>
    <t>152326196310096864</t>
  </si>
  <si>
    <t>656</t>
  </si>
  <si>
    <t>王雪娇</t>
  </si>
  <si>
    <t>152326198709116889</t>
  </si>
  <si>
    <t>657</t>
  </si>
  <si>
    <t>王梓萱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</si>
  <si>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50525201602260028</t>
    </r>
  </si>
  <si>
    <t>658</t>
  </si>
  <si>
    <t>152326196507056874</t>
  </si>
  <si>
    <t>659</t>
  </si>
  <si>
    <t>尼木德马</t>
  </si>
  <si>
    <t>152326196307286886</t>
  </si>
  <si>
    <t>660</t>
  </si>
  <si>
    <t>那黑雅</t>
  </si>
  <si>
    <t>152326199705046881</t>
  </si>
  <si>
    <t>661</t>
  </si>
  <si>
    <t>胥洪财</t>
  </si>
  <si>
    <t>152326197105076877</t>
  </si>
  <si>
    <t>662</t>
  </si>
  <si>
    <t>张玉荣</t>
  </si>
  <si>
    <t>152326197706156864</t>
  </si>
  <si>
    <t>663</t>
  </si>
  <si>
    <t>张文玉</t>
  </si>
  <si>
    <t>152326195905156876</t>
  </si>
  <si>
    <t>664</t>
  </si>
  <si>
    <t>张春喜</t>
  </si>
  <si>
    <t>152326198410146901</t>
  </si>
  <si>
    <t>665</t>
  </si>
  <si>
    <t>尉迟丹丹</t>
  </si>
  <si>
    <t>152326200901176902</t>
  </si>
  <si>
    <t>666</t>
  </si>
  <si>
    <t>莫日根图</t>
  </si>
  <si>
    <t>150421198103175376</t>
  </si>
  <si>
    <t>667</t>
  </si>
  <si>
    <t>尉迟杉杉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</si>
  <si>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50525201603120043</t>
    </r>
  </si>
  <si>
    <t>668</t>
  </si>
  <si>
    <t>梁道格套</t>
  </si>
  <si>
    <t>152326197102026911</t>
  </si>
  <si>
    <t>669</t>
  </si>
  <si>
    <t>席素珍</t>
  </si>
  <si>
    <t>152326197111276883</t>
  </si>
  <si>
    <t>670</t>
  </si>
  <si>
    <t>梁青梅</t>
  </si>
  <si>
    <t>152326200102276886</t>
  </si>
  <si>
    <t>671</t>
  </si>
  <si>
    <t>架木苏</t>
  </si>
  <si>
    <t>152326196203276878</t>
  </si>
  <si>
    <t>672</t>
  </si>
  <si>
    <t>散日木格</t>
  </si>
  <si>
    <t>152326196707046881</t>
  </si>
  <si>
    <t>673</t>
  </si>
  <si>
    <t>五月</t>
  </si>
  <si>
    <t>152326194102286867</t>
  </si>
  <si>
    <t>674</t>
  </si>
  <si>
    <t>额尔等仓</t>
  </si>
  <si>
    <t>152326197704026898</t>
  </si>
  <si>
    <t>675</t>
  </si>
  <si>
    <t>宝艳秋</t>
  </si>
  <si>
    <t>152326200110046888</t>
  </si>
  <si>
    <t>676</t>
  </si>
  <si>
    <t>吴双叶</t>
  </si>
  <si>
    <t>152326197501096888</t>
  </si>
  <si>
    <t>677</t>
  </si>
  <si>
    <t>宝艳成</t>
  </si>
  <si>
    <t>152326200710316896</t>
  </si>
  <si>
    <t>678</t>
  </si>
  <si>
    <t>黄永生</t>
  </si>
  <si>
    <t>152326196801046896</t>
  </si>
  <si>
    <t>679</t>
  </si>
  <si>
    <t>黄飞燕</t>
  </si>
  <si>
    <t>152326200510306909</t>
  </si>
  <si>
    <t>680</t>
  </si>
  <si>
    <t>黄永军</t>
  </si>
  <si>
    <t>152326196409286879</t>
  </si>
  <si>
    <t>681</t>
  </si>
  <si>
    <t>黄永飞</t>
  </si>
  <si>
    <t>152326197603106872</t>
  </si>
  <si>
    <t>682</t>
  </si>
  <si>
    <t>黄天佑</t>
  </si>
  <si>
    <t>150525201403236877</t>
  </si>
  <si>
    <t>683</t>
  </si>
  <si>
    <t>胡守琴</t>
  </si>
  <si>
    <t>152326194103286869</t>
  </si>
  <si>
    <t>684</t>
  </si>
  <si>
    <t>梁布和德力根</t>
  </si>
  <si>
    <t>152326195905116874</t>
  </si>
  <si>
    <t>685</t>
  </si>
  <si>
    <t>田呼</t>
  </si>
  <si>
    <t>152326195812126862</t>
  </si>
  <si>
    <t>686</t>
  </si>
  <si>
    <t>韩宗喜</t>
  </si>
  <si>
    <t>152326195008096877</t>
  </si>
  <si>
    <t>687</t>
  </si>
  <si>
    <t>王桂霞</t>
  </si>
  <si>
    <t>152326195408096884</t>
  </si>
  <si>
    <t>688</t>
  </si>
  <si>
    <t>撒仁格日乐</t>
  </si>
  <si>
    <t>152326198410226880</t>
  </si>
  <si>
    <t>689</t>
  </si>
  <si>
    <t>韩常明</t>
  </si>
  <si>
    <t>152326198403206873</t>
  </si>
  <si>
    <t>690</t>
  </si>
  <si>
    <t>韩天宇</t>
  </si>
  <si>
    <t>152326200711176872</t>
  </si>
  <si>
    <t>691</t>
  </si>
  <si>
    <t>韩天雅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</si>
  <si>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50525201707170125</t>
    </r>
  </si>
  <si>
    <t>692</t>
  </si>
  <si>
    <t>敖力毛加布</t>
  </si>
  <si>
    <t>152326195204256890</t>
  </si>
  <si>
    <t>693</t>
  </si>
  <si>
    <t>152326195407106884</t>
  </si>
  <si>
    <t>694</t>
  </si>
  <si>
    <t>包梅荣</t>
  </si>
  <si>
    <t>152326198209156884</t>
  </si>
  <si>
    <t>695</t>
  </si>
  <si>
    <t>152326198002196889</t>
  </si>
  <si>
    <t>696</t>
  </si>
  <si>
    <t>王习</t>
  </si>
  <si>
    <t>152326197307026878</t>
  </si>
  <si>
    <t>697</t>
  </si>
  <si>
    <t>席秀英</t>
  </si>
  <si>
    <t>152326197710016880</t>
  </si>
  <si>
    <t>698</t>
  </si>
  <si>
    <t>霍奥林</t>
  </si>
  <si>
    <t>150525201304166877</t>
  </si>
  <si>
    <t>699</t>
  </si>
  <si>
    <t>黄玉田</t>
  </si>
  <si>
    <t>152326194901156890</t>
  </si>
  <si>
    <t>07:建档立卡人员</t>
  </si>
  <si>
    <t>700</t>
  </si>
  <si>
    <t>白淑兰</t>
  </si>
  <si>
    <t>152326195309126865</t>
  </si>
  <si>
    <t>701</t>
  </si>
  <si>
    <t>王跃全</t>
  </si>
  <si>
    <t>152326196905176871</t>
  </si>
  <si>
    <t>702</t>
  </si>
  <si>
    <t>王晓颖</t>
  </si>
  <si>
    <t>152326200005106885</t>
  </si>
  <si>
    <t>703</t>
  </si>
  <si>
    <t>孙淑立</t>
  </si>
  <si>
    <t>152326197308136868</t>
  </si>
  <si>
    <t>704</t>
  </si>
  <si>
    <t>王玉虎</t>
  </si>
  <si>
    <t>152326197311016875</t>
  </si>
  <si>
    <t>705</t>
  </si>
  <si>
    <t>宋桂珍</t>
  </si>
  <si>
    <t>152326197309266867</t>
  </si>
  <si>
    <t>706</t>
  </si>
  <si>
    <t>王宏满</t>
  </si>
  <si>
    <t>152326200112316888</t>
  </si>
  <si>
    <t>707</t>
  </si>
  <si>
    <t>杨利臣</t>
  </si>
  <si>
    <t>152326196208056874</t>
  </si>
  <si>
    <t>708</t>
  </si>
  <si>
    <t>杨冬燕</t>
  </si>
  <si>
    <t>152326198705196885</t>
  </si>
  <si>
    <t>709</t>
  </si>
  <si>
    <t>周井云</t>
  </si>
  <si>
    <t>152326196107206861</t>
  </si>
  <si>
    <t>710</t>
  </si>
  <si>
    <t>刘利新</t>
  </si>
  <si>
    <t>152326198806186870</t>
  </si>
  <si>
    <t>711</t>
  </si>
  <si>
    <t>刘莹</t>
  </si>
  <si>
    <t>150525201412306902</t>
  </si>
  <si>
    <t>712</t>
  </si>
  <si>
    <t>刘杨</t>
  </si>
  <si>
    <t>150525201104076885</t>
  </si>
  <si>
    <t>713</t>
  </si>
  <si>
    <t>孔月华</t>
  </si>
  <si>
    <t>152326194708156864</t>
  </si>
  <si>
    <t>714</t>
  </si>
  <si>
    <t>王春智</t>
  </si>
  <si>
    <t>152326196711206876</t>
  </si>
  <si>
    <t>715</t>
  </si>
  <si>
    <t>王春涛</t>
  </si>
  <si>
    <t>152326197411016899</t>
  </si>
  <si>
    <t>716</t>
  </si>
  <si>
    <t>额尔得其其格</t>
  </si>
  <si>
    <t>152326194805116864</t>
  </si>
  <si>
    <t>717</t>
  </si>
  <si>
    <t>银花</t>
  </si>
  <si>
    <t>152326197511236880</t>
  </si>
  <si>
    <t>718</t>
  </si>
  <si>
    <t>包阿力坦格日乐</t>
  </si>
  <si>
    <t>152326197511276874</t>
  </si>
  <si>
    <t>719</t>
  </si>
  <si>
    <t>王建华</t>
  </si>
  <si>
    <t>152326197505096877</t>
  </si>
  <si>
    <t>720</t>
  </si>
  <si>
    <t>王晓雪</t>
  </si>
  <si>
    <t>152326199811296884</t>
  </si>
  <si>
    <t>721</t>
  </si>
  <si>
    <t>韩秀艳</t>
  </si>
  <si>
    <t>152326197404196887</t>
  </si>
  <si>
    <t>722</t>
  </si>
  <si>
    <t>安彩凤</t>
  </si>
  <si>
    <t>15232619401124686X</t>
  </si>
  <si>
    <t>723</t>
  </si>
  <si>
    <t>152326197110166877</t>
  </si>
  <si>
    <t>724</t>
  </si>
  <si>
    <t>吉日嘎拉图</t>
  </si>
  <si>
    <t>150525200305046872</t>
  </si>
  <si>
    <t>725</t>
  </si>
  <si>
    <t>宝那仁满都拉</t>
  </si>
  <si>
    <t>152326196509266875</t>
  </si>
  <si>
    <t>726</t>
  </si>
  <si>
    <t>胡日都呼</t>
  </si>
  <si>
    <t>152326197007056880</t>
  </si>
  <si>
    <t>727</t>
  </si>
  <si>
    <t>呼合木其</t>
  </si>
  <si>
    <t>152326199410246886</t>
  </si>
  <si>
    <t>728</t>
  </si>
  <si>
    <t>包金柱</t>
  </si>
  <si>
    <t>152326197410156873</t>
  </si>
  <si>
    <t>729</t>
  </si>
  <si>
    <t>包金梅</t>
  </si>
  <si>
    <t>15232619800224692X</t>
  </si>
  <si>
    <t>730</t>
  </si>
  <si>
    <t>敖斯玛</t>
  </si>
  <si>
    <t>152326195302206862</t>
  </si>
  <si>
    <t>731</t>
  </si>
  <si>
    <t>马强</t>
  </si>
  <si>
    <t>152326200103126871</t>
  </si>
  <si>
    <t>732</t>
  </si>
  <si>
    <t>马青虎</t>
  </si>
  <si>
    <t>152326197906046870</t>
  </si>
  <si>
    <t>733</t>
  </si>
  <si>
    <t>勿仁花</t>
  </si>
  <si>
    <t>152326197804086863</t>
  </si>
  <si>
    <t>734</t>
  </si>
  <si>
    <t>黄洪越</t>
  </si>
  <si>
    <t>152326199611156879</t>
  </si>
  <si>
    <t>735</t>
  </si>
  <si>
    <t>姜燕</t>
  </si>
  <si>
    <t>152326197512226887</t>
  </si>
  <si>
    <t>736</t>
  </si>
  <si>
    <t>杨海利</t>
  </si>
  <si>
    <t>152326199810316871</t>
  </si>
  <si>
    <t>737</t>
  </si>
  <si>
    <t>杨利坤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</si>
  <si>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52326197504060055</t>
    </r>
  </si>
  <si>
    <t>738</t>
  </si>
  <si>
    <t>马青山</t>
  </si>
  <si>
    <t>152326197702236875</t>
  </si>
  <si>
    <t>739</t>
  </si>
  <si>
    <t>马鼎盛</t>
  </si>
  <si>
    <t>152326200610216898</t>
  </si>
  <si>
    <t>740</t>
  </si>
  <si>
    <t>那苏勿力吉</t>
  </si>
  <si>
    <t>152326198106046893</t>
  </si>
  <si>
    <t>741</t>
  </si>
  <si>
    <t>高哈日一很</t>
  </si>
  <si>
    <t>152326198312236866</t>
  </si>
  <si>
    <t>742</t>
  </si>
  <si>
    <t>包青山</t>
  </si>
  <si>
    <t>152326200611256891</t>
  </si>
  <si>
    <t>743</t>
  </si>
  <si>
    <t>高秀芹</t>
  </si>
  <si>
    <t>152326194710106882</t>
  </si>
  <si>
    <t>744</t>
  </si>
  <si>
    <t>王新华</t>
  </si>
  <si>
    <t>152326197303056877</t>
  </si>
  <si>
    <t>745</t>
  </si>
  <si>
    <t>邢文梅</t>
  </si>
  <si>
    <t>152326197408166888</t>
  </si>
  <si>
    <t>746</t>
  </si>
  <si>
    <t>王晓宇</t>
  </si>
  <si>
    <t>152326199701316872</t>
  </si>
  <si>
    <t>747</t>
  </si>
  <si>
    <t>崔学</t>
  </si>
  <si>
    <t>152326198501201179</t>
  </si>
  <si>
    <t>748</t>
  </si>
  <si>
    <t>宝海娟</t>
  </si>
  <si>
    <t>152326198802206889</t>
  </si>
  <si>
    <t>749</t>
  </si>
  <si>
    <t>李鑫宇</t>
  </si>
  <si>
    <t>15052520090421687X</t>
  </si>
  <si>
    <t>750</t>
  </si>
  <si>
    <t>吴建成</t>
  </si>
  <si>
    <t>152326198705156875</t>
  </si>
  <si>
    <t>751</t>
  </si>
  <si>
    <t>席金小</t>
  </si>
  <si>
    <t>152326198308206867</t>
  </si>
  <si>
    <t>752</t>
  </si>
  <si>
    <t>吴佳俊</t>
  </si>
  <si>
    <t>15052520140628687X</t>
  </si>
  <si>
    <t>753</t>
  </si>
  <si>
    <t>吴佳遥</t>
  </si>
  <si>
    <t>152326200903156884</t>
  </si>
  <si>
    <t>754</t>
  </si>
  <si>
    <t>152302196508152517</t>
  </si>
  <si>
    <t>755</t>
  </si>
  <si>
    <t>张丽丽</t>
  </si>
  <si>
    <r>
      <rPr>
        <sz val="11"/>
        <rFont val="宋体"/>
        <charset val="134"/>
      </rPr>
      <t>152</t>
    </r>
    <r>
      <rPr>
        <sz val="11"/>
        <rFont val="宋体"/>
        <charset val="134"/>
      </rPr>
      <t>302199302152523</t>
    </r>
  </si>
  <si>
    <t>756</t>
  </si>
  <si>
    <t>高秀芝</t>
  </si>
  <si>
    <t>152302196604252526</t>
  </si>
  <si>
    <t>757</t>
  </si>
  <si>
    <t>张浩然</t>
  </si>
  <si>
    <r>
      <rPr>
        <sz val="11"/>
        <rFont val="宋体"/>
        <charset val="134"/>
      </rPr>
      <t>150</t>
    </r>
    <r>
      <rPr>
        <sz val="11"/>
        <rFont val="宋体"/>
        <charset val="134"/>
      </rPr>
      <t>525201210046882</t>
    </r>
  </si>
  <si>
    <t>758</t>
  </si>
  <si>
    <t>那德木都</t>
  </si>
  <si>
    <t>152326195611246876</t>
  </si>
  <si>
    <t>759</t>
  </si>
  <si>
    <t>白田仓</t>
  </si>
  <si>
    <t>152326198201256899</t>
  </si>
  <si>
    <t>760</t>
  </si>
  <si>
    <t>韩乌日斯其格</t>
  </si>
  <si>
    <t>152326198402286883</t>
  </si>
  <si>
    <t>761</t>
  </si>
  <si>
    <t>白家欣</t>
  </si>
  <si>
    <t>152326200810126889</t>
  </si>
  <si>
    <t>762</t>
  </si>
  <si>
    <t>白敖特根仓</t>
  </si>
  <si>
    <t>152326196605036893</t>
  </si>
  <si>
    <t>763</t>
  </si>
  <si>
    <t>图力固尔</t>
  </si>
  <si>
    <t>150421198803225119</t>
  </si>
  <si>
    <t>764</t>
  </si>
  <si>
    <t>龚丹丹</t>
  </si>
  <si>
    <t>152326199107182285</t>
  </si>
  <si>
    <t>765</t>
  </si>
  <si>
    <t>白家程</t>
  </si>
  <si>
    <t>150525201502236872</t>
  </si>
  <si>
    <t>766</t>
  </si>
  <si>
    <t>包俊维</t>
  </si>
  <si>
    <t>150421196710025127</t>
  </si>
  <si>
    <t>767</t>
  </si>
  <si>
    <t>刘力柱</t>
  </si>
  <si>
    <t>152326198202086932</t>
  </si>
  <si>
    <t>768</t>
  </si>
  <si>
    <t>刘琪</t>
  </si>
  <si>
    <t>152326200609156904</t>
  </si>
  <si>
    <t>769</t>
  </si>
  <si>
    <t>胥国臣</t>
  </si>
  <si>
    <t>152326198201066892</t>
  </si>
  <si>
    <t>770</t>
  </si>
  <si>
    <t>张晓芳</t>
  </si>
  <si>
    <t>152326198706061181</t>
  </si>
  <si>
    <t>771</t>
  </si>
  <si>
    <t>胥俊博</t>
  </si>
  <si>
    <t>152326200606116894</t>
  </si>
  <si>
    <t>772</t>
  </si>
  <si>
    <t>孙学明</t>
  </si>
  <si>
    <t>152326198304136873</t>
  </si>
  <si>
    <t>773</t>
  </si>
  <si>
    <t>康永英</t>
  </si>
  <si>
    <t>152326198209276907</t>
  </si>
  <si>
    <t>774</t>
  </si>
  <si>
    <t>孙昊</t>
  </si>
  <si>
    <t>152326200510056874</t>
  </si>
  <si>
    <t>775</t>
  </si>
  <si>
    <t>宗占明</t>
  </si>
  <si>
    <t>152326198706016874</t>
  </si>
  <si>
    <t>776</t>
  </si>
  <si>
    <t>刘颖慧</t>
  </si>
  <si>
    <t>152326198606036886</t>
  </si>
  <si>
    <t>777</t>
  </si>
  <si>
    <t>宗凯翔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</si>
  <si>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50525200908126871</t>
    </r>
  </si>
  <si>
    <t>778</t>
  </si>
  <si>
    <t>梁他日巴</t>
  </si>
  <si>
    <t>152326196303126877</t>
  </si>
  <si>
    <t>779</t>
  </si>
  <si>
    <t>梁金山</t>
  </si>
  <si>
    <t>152326198408056878</t>
  </si>
  <si>
    <t>780</t>
  </si>
  <si>
    <t>阿吉泰</t>
  </si>
  <si>
    <t>150525201209166879</t>
  </si>
  <si>
    <t>781</t>
  </si>
  <si>
    <t>刘永刚</t>
  </si>
  <si>
    <t>15232619790303687X</t>
  </si>
  <si>
    <t>782</t>
  </si>
  <si>
    <t>刘新源</t>
  </si>
  <si>
    <t>152326200209196878</t>
  </si>
  <si>
    <t>783</t>
  </si>
  <si>
    <t>王国芝</t>
  </si>
  <si>
    <t>152324198105271463</t>
  </si>
  <si>
    <t>784</t>
  </si>
  <si>
    <t>白双喜</t>
  </si>
  <si>
    <t>152326198301026871</t>
  </si>
  <si>
    <t>785</t>
  </si>
  <si>
    <t>白丽红</t>
  </si>
  <si>
    <t>152221198306153063</t>
  </si>
  <si>
    <t>786</t>
  </si>
  <si>
    <t>白宝茹</t>
  </si>
  <si>
    <t>152326200512136886</t>
  </si>
  <si>
    <t>787</t>
  </si>
  <si>
    <t>白宝喆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</si>
  <si>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50525201607150039</t>
    </r>
  </si>
  <si>
    <t>788</t>
  </si>
  <si>
    <t>席三布拉</t>
  </si>
  <si>
    <t>15232619520725687X</t>
  </si>
  <si>
    <t>789</t>
  </si>
  <si>
    <t>包金荣</t>
  </si>
  <si>
    <t>152326195102156864</t>
  </si>
  <si>
    <t>790</t>
  </si>
  <si>
    <t>席常雄</t>
  </si>
  <si>
    <t>152326197608266912</t>
  </si>
  <si>
    <t>791</t>
  </si>
  <si>
    <t>席靖杰</t>
  </si>
  <si>
    <t>150525201304086877</t>
  </si>
  <si>
    <t>792</t>
  </si>
  <si>
    <t>王红英</t>
  </si>
  <si>
    <t>410222198904265549</t>
  </si>
  <si>
    <t>793</t>
  </si>
  <si>
    <t>包宝山</t>
  </si>
  <si>
    <t>152326198311196874</t>
  </si>
  <si>
    <t>794</t>
  </si>
  <si>
    <t>宫英梨</t>
  </si>
  <si>
    <t>152326198502226909</t>
  </si>
  <si>
    <t>795</t>
  </si>
  <si>
    <t>包建欣</t>
  </si>
  <si>
    <t>150525200902196924</t>
  </si>
  <si>
    <t>796</t>
  </si>
  <si>
    <t>席银柱</t>
  </si>
  <si>
    <t>152326198004146877</t>
  </si>
  <si>
    <t>797</t>
  </si>
  <si>
    <t>团良</t>
  </si>
  <si>
    <t>152326198209276923</t>
  </si>
  <si>
    <t>798</t>
  </si>
  <si>
    <t>席玲玲</t>
  </si>
  <si>
    <t>152326200510246889</t>
  </si>
  <si>
    <t>799</t>
  </si>
  <si>
    <t>席玲悦</t>
  </si>
  <si>
    <t>152326200903146926</t>
  </si>
  <si>
    <t>800</t>
  </si>
  <si>
    <t>梁那仁图雅</t>
  </si>
  <si>
    <t>150525197101246886</t>
  </si>
  <si>
    <t>801</t>
  </si>
  <si>
    <t>152326195711186890</t>
  </si>
  <si>
    <t>802</t>
  </si>
  <si>
    <t>于淑嫒</t>
  </si>
  <si>
    <t>152326196205186868</t>
  </si>
  <si>
    <t>803</t>
  </si>
  <si>
    <t>梁浩男</t>
  </si>
  <si>
    <t>152326200802186873</t>
  </si>
  <si>
    <t>804</t>
  </si>
  <si>
    <t>张他日巴</t>
  </si>
  <si>
    <t>152326196509296871</t>
  </si>
  <si>
    <t>805</t>
  </si>
  <si>
    <t>张青山</t>
  </si>
  <si>
    <t>152326199312046872</t>
  </si>
  <si>
    <t>806</t>
  </si>
  <si>
    <t>152326196805106884</t>
  </si>
  <si>
    <t>807</t>
  </si>
  <si>
    <t>刘颖朋</t>
  </si>
  <si>
    <t>152326198712196875</t>
  </si>
  <si>
    <t>808</t>
  </si>
  <si>
    <t>刘天放</t>
  </si>
  <si>
    <t>150525201002196894</t>
  </si>
  <si>
    <t>809</t>
  </si>
  <si>
    <t>王艳辉</t>
  </si>
  <si>
    <t>152324198012011822</t>
  </si>
  <si>
    <t>810</t>
  </si>
  <si>
    <t>包桂荣</t>
  </si>
  <si>
    <t>152326195001186861</t>
  </si>
  <si>
    <t>811</t>
  </si>
  <si>
    <t>双喜白音</t>
  </si>
  <si>
    <t>152326195710056891</t>
  </si>
  <si>
    <t>812</t>
  </si>
  <si>
    <t>152326196605206864</t>
  </si>
  <si>
    <t>813</t>
  </si>
  <si>
    <t>吴常富</t>
  </si>
  <si>
    <t>152326198309126877</t>
  </si>
  <si>
    <t>814</t>
  </si>
  <si>
    <t>娜仁其其格</t>
  </si>
  <si>
    <t>152326200703036909</t>
  </si>
  <si>
    <t>815</t>
  </si>
  <si>
    <t>吴建豪</t>
  </si>
  <si>
    <t>150525201201116914</t>
  </si>
  <si>
    <t>816</t>
  </si>
  <si>
    <t>王春英</t>
  </si>
  <si>
    <t>152326198101066908</t>
  </si>
  <si>
    <t>817</t>
  </si>
  <si>
    <t>杨海霞</t>
  </si>
  <si>
    <t>152326197312126865</t>
  </si>
  <si>
    <t>818</t>
  </si>
  <si>
    <t>李相杉</t>
  </si>
  <si>
    <t>152326200501196883</t>
  </si>
  <si>
    <t>819</t>
  </si>
  <si>
    <t>李占发</t>
  </si>
  <si>
    <t>152324197002161830</t>
  </si>
  <si>
    <t>820</t>
  </si>
  <si>
    <t>白义拉</t>
  </si>
  <si>
    <t>15232619851102687X</t>
  </si>
  <si>
    <t>821</t>
  </si>
  <si>
    <t>白宝文</t>
  </si>
  <si>
    <t>15052520091125687X</t>
  </si>
  <si>
    <t>822</t>
  </si>
  <si>
    <t>何双英</t>
  </si>
  <si>
    <t>152326198704301188</t>
  </si>
  <si>
    <t>823</t>
  </si>
  <si>
    <t>杨利伟</t>
  </si>
  <si>
    <t>152326198206276872</t>
  </si>
  <si>
    <t>824</t>
  </si>
  <si>
    <t>杨冬悦</t>
  </si>
  <si>
    <t>150525200905256902</t>
  </si>
  <si>
    <t>825</t>
  </si>
  <si>
    <t>王百灵</t>
  </si>
  <si>
    <t>152322198411032820</t>
  </si>
  <si>
    <t>826</t>
  </si>
  <si>
    <t>汪利荣</t>
  </si>
  <si>
    <t>152326198111126927</t>
  </si>
  <si>
    <t>827</t>
  </si>
  <si>
    <t>季成虎</t>
  </si>
  <si>
    <t>152326200610116897</t>
  </si>
  <si>
    <t>828</t>
  </si>
  <si>
    <t>杜贵国</t>
  </si>
  <si>
    <t>15232619730816069X</t>
  </si>
  <si>
    <t>829</t>
  </si>
  <si>
    <t>韩秀芳</t>
  </si>
  <si>
    <t>152326197201066863</t>
  </si>
  <si>
    <t>830</t>
  </si>
  <si>
    <t>杜静</t>
  </si>
  <si>
    <t>152326199410300723</t>
  </si>
  <si>
    <t>831</t>
  </si>
  <si>
    <t>杜娟</t>
  </si>
  <si>
    <t>152326199709100726</t>
  </si>
  <si>
    <t>832</t>
  </si>
  <si>
    <t>宗占青</t>
  </si>
  <si>
    <t>152326198901226877</t>
  </si>
  <si>
    <t>833</t>
  </si>
  <si>
    <t>宗欣成</t>
  </si>
  <si>
    <t>150525201305096874</t>
  </si>
  <si>
    <t>834</t>
  </si>
  <si>
    <t>丛日丽</t>
  </si>
  <si>
    <t>152326199005286905</t>
  </si>
  <si>
    <t>835</t>
  </si>
  <si>
    <t>勿云巴特尔</t>
  </si>
  <si>
    <t>152326199006286878</t>
  </si>
  <si>
    <t>836</t>
  </si>
  <si>
    <t>梁梦然</t>
  </si>
  <si>
    <t>15052520130204688X</t>
  </si>
  <si>
    <t>837</t>
  </si>
  <si>
    <t>梁浩然</t>
  </si>
  <si>
    <t>150525201510216871</t>
  </si>
  <si>
    <t>838</t>
  </si>
  <si>
    <t>白春艳</t>
  </si>
  <si>
    <t>152326199002226886</t>
  </si>
  <si>
    <t>839</t>
  </si>
  <si>
    <t>乌云格日乐</t>
  </si>
  <si>
    <t>152326197011226889</t>
  </si>
  <si>
    <t>840</t>
  </si>
  <si>
    <t>白宝强</t>
  </si>
  <si>
    <t>152326199002076873</t>
  </si>
  <si>
    <t>841</t>
  </si>
  <si>
    <t>包那日图呀</t>
  </si>
  <si>
    <t>15232619891204688X</t>
  </si>
  <si>
    <t>842</t>
  </si>
  <si>
    <t>白云飞</t>
  </si>
  <si>
    <t>150525201302046871</t>
  </si>
  <si>
    <t>843</t>
  </si>
  <si>
    <t>梁文玲</t>
  </si>
  <si>
    <t>152326198004066885</t>
  </si>
  <si>
    <t>844</t>
  </si>
  <si>
    <t>赵艺凡</t>
  </si>
  <si>
    <t>152326200809066882</t>
  </si>
  <si>
    <t>845</t>
  </si>
  <si>
    <t>赵志忠</t>
  </si>
  <si>
    <t>142329197902141114</t>
  </si>
  <si>
    <t>846</t>
  </si>
  <si>
    <t>包金会</t>
  </si>
  <si>
    <t>152326198204146900</t>
  </si>
  <si>
    <t>847</t>
  </si>
  <si>
    <t>席佳俊</t>
  </si>
  <si>
    <t>15052520120803687X</t>
  </si>
  <si>
    <t>848</t>
  </si>
  <si>
    <t>张玉</t>
  </si>
  <si>
    <t>15232619660813689X</t>
  </si>
  <si>
    <t>849</t>
  </si>
  <si>
    <t>张玉琴</t>
  </si>
  <si>
    <t>152326196711106883</t>
  </si>
  <si>
    <t>850</t>
  </si>
  <si>
    <t>包凯歌</t>
  </si>
  <si>
    <t>152326200710196871</t>
  </si>
  <si>
    <t>851</t>
  </si>
  <si>
    <t>包常明</t>
  </si>
  <si>
    <t>15232619801110689X</t>
  </si>
  <si>
    <t>852</t>
  </si>
  <si>
    <t>饶国学</t>
  </si>
  <si>
    <t>152326196005076875</t>
  </si>
  <si>
    <t>853</t>
  </si>
  <si>
    <t>韩宗富</t>
  </si>
  <si>
    <t>152326195909296892</t>
  </si>
  <si>
    <t>854</t>
  </si>
  <si>
    <t>梁玉兰</t>
  </si>
  <si>
    <t>15252919751108002X</t>
  </si>
  <si>
    <t>855</t>
  </si>
  <si>
    <t>张文成</t>
  </si>
  <si>
    <t>152326197007046893</t>
  </si>
  <si>
    <t>856</t>
  </si>
  <si>
    <t>王莲花</t>
  </si>
  <si>
    <t>152326197202086866</t>
  </si>
  <si>
    <t>857</t>
  </si>
  <si>
    <t>张小飞</t>
  </si>
  <si>
    <t>152326199609026872</t>
  </si>
  <si>
    <t>858</t>
  </si>
  <si>
    <t>席玉荣</t>
  </si>
  <si>
    <t>15232619780609148X</t>
  </si>
  <si>
    <t>859</t>
  </si>
  <si>
    <t>任福新</t>
  </si>
  <si>
    <t>152324197508051815</t>
  </si>
  <si>
    <t>860</t>
  </si>
  <si>
    <t>宝阿古达木</t>
  </si>
  <si>
    <t>152326199911161477</t>
  </si>
  <si>
    <t>861</t>
  </si>
  <si>
    <t>任强</t>
  </si>
  <si>
    <t>150523201303201818</t>
  </si>
  <si>
    <t>862</t>
  </si>
  <si>
    <t>韩建国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</si>
  <si>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52326197710106878</t>
    </r>
  </si>
  <si>
    <t>863</t>
  </si>
  <si>
    <t>杜金龙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</si>
  <si>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52127199401203353</t>
    </r>
  </si>
  <si>
    <t>864</t>
  </si>
  <si>
    <t>杜金柱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</si>
  <si>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52127199112233310</t>
    </r>
  </si>
  <si>
    <t>865</t>
  </si>
  <si>
    <t>杜贵祥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</si>
  <si>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52127196302163313</t>
    </r>
  </si>
  <si>
    <t>866</t>
  </si>
  <si>
    <t>张春晓</t>
  </si>
  <si>
    <t>152326198708246884</t>
  </si>
  <si>
    <t>867</t>
  </si>
  <si>
    <t>梁彩微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</si>
  <si>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50525201411276924</t>
    </r>
  </si>
  <si>
    <t>868</t>
  </si>
  <si>
    <t>初一</t>
  </si>
  <si>
    <t>152326199101016876</t>
  </si>
  <si>
    <t>869</t>
  </si>
  <si>
    <t>张清和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</si>
  <si>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52326196212116876</t>
    </r>
  </si>
  <si>
    <t>870</t>
  </si>
  <si>
    <t>吴凤杰</t>
  </si>
  <si>
    <t>152326196012136864</t>
  </si>
  <si>
    <t>871</t>
  </si>
  <si>
    <t>巴德玛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</si>
  <si>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50525193007176887</t>
    </r>
  </si>
  <si>
    <t>872</t>
  </si>
  <si>
    <t>常阿军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</si>
  <si>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 xml:space="preserve">5232619620602713X                                                                          </t>
    </r>
  </si>
  <si>
    <t>873</t>
  </si>
  <si>
    <t>萨其格玛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</si>
  <si>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52326196301087122</t>
    </r>
  </si>
  <si>
    <t>874</t>
  </si>
  <si>
    <t>图力古尔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</si>
  <si>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52326199211017116</t>
    </r>
  </si>
  <si>
    <t>875</t>
  </si>
  <si>
    <t>呼格金</t>
  </si>
  <si>
    <t>152326200705307135</t>
  </si>
  <si>
    <t>876</t>
  </si>
  <si>
    <t>包牡丹</t>
  </si>
  <si>
    <t>152326198607036888</t>
  </si>
  <si>
    <t>877</t>
  </si>
  <si>
    <t>王秀英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</si>
  <si>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52326194603126861</t>
    </r>
  </si>
  <si>
    <t>878</t>
  </si>
  <si>
    <t>张玉财</t>
  </si>
  <si>
    <t>152326196807236877</t>
  </si>
  <si>
    <t>879</t>
  </si>
  <si>
    <t>张超群</t>
  </si>
  <si>
    <t>152326199404016881</t>
  </si>
  <si>
    <t>880</t>
  </si>
  <si>
    <t>马玉梅</t>
  </si>
  <si>
    <t>15232619721109688X</t>
  </si>
  <si>
    <t>881</t>
  </si>
  <si>
    <t>栓柱</t>
  </si>
  <si>
    <t>152326197112026894</t>
  </si>
  <si>
    <t>882</t>
  </si>
  <si>
    <t>其其格</t>
  </si>
  <si>
    <t>152326197403076621</t>
  </si>
  <si>
    <t>883</t>
  </si>
  <si>
    <t>白青松</t>
  </si>
  <si>
    <t>152326200001186937</t>
  </si>
  <si>
    <t>884</t>
  </si>
  <si>
    <t>梁斯琴</t>
  </si>
  <si>
    <t>152326197504266897</t>
  </si>
  <si>
    <t>885</t>
  </si>
  <si>
    <t>梁永强</t>
  </si>
  <si>
    <t>152326200811036893</t>
  </si>
  <si>
    <t>886</t>
  </si>
  <si>
    <t>152326197703166864</t>
  </si>
  <si>
    <t>887</t>
  </si>
  <si>
    <t>梁太平</t>
  </si>
  <si>
    <t>152326199912076872</t>
  </si>
  <si>
    <t>888</t>
  </si>
  <si>
    <t>白宝力道</t>
  </si>
  <si>
    <t>152326194601206876</t>
  </si>
  <si>
    <t>889</t>
  </si>
  <si>
    <t>乌仁其木格</t>
  </si>
  <si>
    <t>152326197604136862</t>
  </si>
  <si>
    <t>890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</si>
  <si>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52326194910306862</t>
    </r>
  </si>
  <si>
    <t>891</t>
  </si>
  <si>
    <t>宝音得力根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</si>
  <si>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52326197612291475</t>
    </r>
  </si>
  <si>
    <t>892</t>
  </si>
  <si>
    <t>谢晓梅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</si>
  <si>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52326200101206907</t>
    </r>
  </si>
  <si>
    <t>893</t>
  </si>
  <si>
    <t>谢晓龙</t>
  </si>
  <si>
    <t>15232620040825687X</t>
  </si>
  <si>
    <t>894</t>
  </si>
  <si>
    <t>张欣宇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</si>
  <si>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52326200609046908</t>
    </r>
  </si>
  <si>
    <t>895</t>
  </si>
  <si>
    <t>席常明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</si>
  <si>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52326197208246875</t>
    </r>
  </si>
  <si>
    <t>896</t>
  </si>
  <si>
    <t>额尔敦其其格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</si>
  <si>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52326197208016885</t>
    </r>
  </si>
  <si>
    <t>897</t>
  </si>
  <si>
    <t>哈斯朝鲁</t>
  </si>
  <si>
    <t>15232619750504687X</t>
  </si>
  <si>
    <t>898</t>
  </si>
  <si>
    <t>娜仁图雅</t>
  </si>
  <si>
    <t>150421197609095125</t>
  </si>
  <si>
    <t>注意:填报数据前请仔细阅读填报说明，以免产生不合法的数据，导致数据上报失败！</t>
  </si>
  <si>
    <t>目录</t>
  </si>
  <si>
    <t>1.填写报盘前需要注意哪些事项？</t>
  </si>
  <si>
    <t>2.如何填写报盘？</t>
  </si>
  <si>
    <t>3.如何从已有的数据导入？</t>
  </si>
  <si>
    <r>
      <rPr>
        <sz val="12"/>
        <rFont val="宋体"/>
        <charset val="134"/>
      </rPr>
      <t>a.不可修改报盘模板，包括增加公式；合并单元格；移动或者增加Excel页面等</t>
    </r>
    <r>
      <rPr>
        <sz val="12"/>
        <rFont val="宋体"/>
        <charset val="134"/>
      </rPr>
      <t>,这些操作都可能导致数据上报失败。</t>
    </r>
  </si>
  <si>
    <r>
      <rPr>
        <sz val="12"/>
        <rFont val="宋体"/>
        <charset val="134"/>
      </rPr>
      <t>b</t>
    </r>
    <r>
      <rPr>
        <sz val="12"/>
        <rFont val="宋体"/>
        <charset val="134"/>
      </rPr>
      <t>.填报数据必须真实有效，禁止欺骗造假。</t>
    </r>
  </si>
  <si>
    <r>
      <rPr>
        <sz val="12"/>
        <rFont val="宋体"/>
        <charset val="134"/>
      </rPr>
      <t>c</t>
    </r>
    <r>
      <rPr>
        <sz val="12"/>
        <rFont val="宋体"/>
        <charset val="134"/>
      </rPr>
      <t>.必须严格按照模板规定的数据格式填写，比如日期格式填写为20080101</t>
    </r>
  </si>
  <si>
    <r>
      <rPr>
        <sz val="12"/>
        <rFont val="宋体"/>
        <charset val="134"/>
      </rPr>
      <t>d</t>
    </r>
    <r>
      <rPr>
        <sz val="12"/>
        <rFont val="宋体"/>
        <charset val="134"/>
      </rPr>
      <t>.本报盘文件的文件名必须与申报单位的单位编号一致，比如102305.xls</t>
    </r>
  </si>
  <si>
    <t>人员数据应该在</t>
  </si>
  <si>
    <t>&lt;申报表&gt;</t>
  </si>
  <si>
    <t>页面进行填写，每一列的填写规则如下表所示</t>
  </si>
  <si>
    <t>数据列名</t>
  </si>
  <si>
    <t>必须填写</t>
  </si>
  <si>
    <t>填写规则</t>
  </si>
  <si>
    <t>填写示例</t>
  </si>
  <si>
    <t>是</t>
  </si>
  <si>
    <t>按1,2,3的数字顺序编排，不可中断，不可重复</t>
  </si>
  <si>
    <t>个人编号</t>
  </si>
  <si>
    <t>如果人员已经参保则按实际情况填入个人编号,否则不填</t>
  </si>
  <si>
    <t>证件类型</t>
  </si>
  <si>
    <t>必须从下拉列表中选择 代码</t>
  </si>
  <si>
    <t>1:居民身份证（户口簿）</t>
  </si>
  <si>
    <t>与证件类型匹配，按实际情况填写</t>
  </si>
  <si>
    <t>330482197901010000</t>
  </si>
  <si>
    <t>姓名小于25位汉字，不能包含任何空格、数字、特殊字符或者标点符号</t>
  </si>
  <si>
    <t>张吉</t>
  </si>
  <si>
    <t>人员类别</t>
  </si>
  <si>
    <t>1:居民</t>
  </si>
  <si>
    <t>档次类别</t>
  </si>
  <si>
    <t>如果人员类别选择是农牧民，则此处必填，如果人员类别不是农牧民，则此处不可填写，必须从下拉列表中选择 代码</t>
  </si>
  <si>
    <r>
      <rPr>
        <sz val="12"/>
        <rFont val="宋体"/>
        <charset val="134"/>
      </rPr>
      <t>D</t>
    </r>
    <r>
      <rPr>
        <sz val="12"/>
        <rFont val="宋体"/>
        <charset val="134"/>
      </rPr>
      <t>2:二档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</si>
  <si>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1:低保</t>
    </r>
  </si>
  <si>
    <t>出生日期</t>
  </si>
  <si>
    <t>如1979年1月1日,填写为19790101</t>
  </si>
  <si>
    <t>民族</t>
  </si>
  <si>
    <t>01:汉族</t>
  </si>
  <si>
    <t>户口性质</t>
  </si>
  <si>
    <t>10:非农业户口（城镇）</t>
  </si>
  <si>
    <t>户口所在地</t>
  </si>
  <si>
    <t>小于50位汉字</t>
  </si>
  <si>
    <t>江西省南昌市子固路43号</t>
  </si>
  <si>
    <t>户籍隶属关系</t>
  </si>
  <si>
    <t>150722:莫力达瓦达斡尔族自治旗</t>
  </si>
  <si>
    <t>伤残等级</t>
  </si>
  <si>
    <t>残疾证号</t>
  </si>
  <si>
    <t>按实际情况填写，特殊人员类别选择是重残，则此处必填</t>
  </si>
  <si>
    <t>特殊人员证号</t>
  </si>
  <si>
    <t>按实际情况填写，特殊人员类别选择非重残时，则此处必填</t>
  </si>
  <si>
    <t>特殊人员备注</t>
  </si>
  <si>
    <t>参保时间</t>
  </si>
  <si>
    <t>如果申报新参保，则此处必填；否则不填。如2008年1月1日,填写为20080101</t>
  </si>
  <si>
    <t>家庭编号</t>
  </si>
  <si>
    <t>如果申报的单位是村委会，则此处必填，否则不填。填写规则如下：1. 如果是基本信息修改等已经存在家庭编号的人员，必须填写新参保时生成的家庭编号，不可随意填写！ 2. 之前没有家庭编号的 要求填写一个与其他家庭填写不同的四位家庭编号 如0001之类的 必须是4位 （同一个家庭必须填写同一个家庭编号，不管之前是否有家庭编号，并且同一家庭编号的人员在报盘位置要相邻）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</si>
  <si>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001</t>
    </r>
  </si>
  <si>
    <t>3.如何从已有的数据导入</t>
  </si>
  <si>
    <t>某些单位如果原来已经有计算机系统，则可以选择从原计算机系统中将数据直接导出，</t>
  </si>
  <si>
    <r>
      <rPr>
        <sz val="12"/>
        <rFont val="宋体"/>
        <charset val="134"/>
      </rPr>
      <t>其中的代码表项目必须参考&lt;</t>
    </r>
    <r>
      <rPr>
        <sz val="12"/>
        <color indexed="12"/>
        <rFont val="宋体"/>
        <charset val="134"/>
      </rPr>
      <t>二级代码</t>
    </r>
    <r>
      <rPr>
        <sz val="12"/>
        <rFont val="宋体"/>
        <charset val="134"/>
      </rPr>
      <t>&gt;页面进行转换,不可以超出代码规定的范围，注意汉字必须填写正确。</t>
    </r>
  </si>
  <si>
    <t>选择状态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</si>
  <si>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:居民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</si>
  <si>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:否</t>
    </r>
  </si>
  <si>
    <t>D2:二档</t>
  </si>
  <si>
    <t>0:无</t>
  </si>
  <si>
    <t>2:中国人民解放军军官证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</si>
  <si>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:农牧民</t>
    </r>
  </si>
  <si>
    <t>02:蒙古族</t>
  </si>
  <si>
    <t>11:本地非农业户口（本地城镇）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</si>
  <si>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:是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</si>
  <si>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:基本伤残</t>
    </r>
  </si>
  <si>
    <t>3:中国人民武装警察警官证</t>
  </si>
  <si>
    <t>9:未说明性别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</si>
  <si>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:学生</t>
    </r>
  </si>
  <si>
    <t>03:回族</t>
  </si>
  <si>
    <t>12:外地非农业户口（外地城镇）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</si>
  <si>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3:优抚</t>
    </r>
  </si>
  <si>
    <t>2:全部伤残</t>
  </si>
  <si>
    <t>4:香港特区护照/身份证明</t>
  </si>
  <si>
    <t>04:藏族</t>
  </si>
  <si>
    <t>20:农业户口（农村）</t>
  </si>
  <si>
    <t>04:孤儿</t>
  </si>
  <si>
    <t>5:澳门特区护照/身份证明</t>
  </si>
  <si>
    <t>05:维吾尔族</t>
  </si>
  <si>
    <t>21:本地农业户口（本地农村）</t>
  </si>
  <si>
    <t>05:低保残疾</t>
  </si>
  <si>
    <t>6:台湾居民来往大陆通行证</t>
  </si>
  <si>
    <t>06:苗族</t>
  </si>
  <si>
    <t>22:外地农业户口（外地农村）</t>
  </si>
  <si>
    <r>
      <rPr>
        <sz val="12"/>
        <rFont val="宋体"/>
        <charset val="134"/>
      </rPr>
      <t>06</t>
    </r>
    <r>
      <rPr>
        <sz val="12"/>
        <rFont val="宋体"/>
        <charset val="134"/>
      </rPr>
      <t>:特困救助对象</t>
    </r>
  </si>
  <si>
    <t>8:外国人护照</t>
  </si>
  <si>
    <t>07:彝族</t>
  </si>
  <si>
    <t>30:港澳台</t>
  </si>
  <si>
    <r>
      <rPr>
        <sz val="12"/>
        <rFont val="宋体"/>
        <charset val="134"/>
      </rPr>
      <t>07</t>
    </r>
    <r>
      <rPr>
        <sz val="12"/>
        <rFont val="宋体"/>
        <charset val="134"/>
      </rPr>
      <t>:建档立卡人员</t>
    </r>
  </si>
  <si>
    <t>9:父母身份证</t>
  </si>
  <si>
    <t>08:壮族</t>
  </si>
  <si>
    <t>40:外籍</t>
  </si>
  <si>
    <t>09:布依族</t>
  </si>
  <si>
    <t>10:朝鲜族</t>
  </si>
  <si>
    <t>11:满族</t>
  </si>
  <si>
    <t>12:侗族</t>
  </si>
  <si>
    <t>13:瑶族</t>
  </si>
  <si>
    <t>14:白族</t>
  </si>
  <si>
    <t>15:土家族</t>
  </si>
  <si>
    <t>16:哈尼族</t>
  </si>
  <si>
    <t>17:哈萨克族</t>
  </si>
  <si>
    <t>18:傣族</t>
  </si>
  <si>
    <t>19:黎族</t>
  </si>
  <si>
    <t>20:傈傈族</t>
  </si>
  <si>
    <t>21:佤族</t>
  </si>
  <si>
    <t>22:畲族</t>
  </si>
  <si>
    <t>23:高山族</t>
  </si>
  <si>
    <t>24:拉祜族</t>
  </si>
  <si>
    <t>25:水族</t>
  </si>
  <si>
    <t>26:东乡族</t>
  </si>
  <si>
    <t>27:纳西族</t>
  </si>
  <si>
    <t>28:景颇族</t>
  </si>
  <si>
    <t>29:柯尔克孜族</t>
  </si>
  <si>
    <t>30:土族</t>
  </si>
  <si>
    <t>31:达翰尔族</t>
  </si>
  <si>
    <t>32:仫佬族</t>
  </si>
  <si>
    <t>33:羌族</t>
  </si>
  <si>
    <t>34:布朗族</t>
  </si>
  <si>
    <t>35:撒拉族</t>
  </si>
  <si>
    <t>36:毛南族</t>
  </si>
  <si>
    <t>37:仡佬族</t>
  </si>
  <si>
    <t>38:锡伯族</t>
  </si>
  <si>
    <t>39:阿昌族</t>
  </si>
  <si>
    <t>40:普米族</t>
  </si>
  <si>
    <t>41:塔吉克族</t>
  </si>
  <si>
    <t>42:怒族</t>
  </si>
  <si>
    <t>43:乌孜别克族</t>
  </si>
  <si>
    <t>44:俄罗斯族</t>
  </si>
  <si>
    <t>45:鄂温克族</t>
  </si>
  <si>
    <t>46:德昂族</t>
  </si>
  <si>
    <t>47:保安族</t>
  </si>
  <si>
    <t>48:裕固族</t>
  </si>
  <si>
    <t>49:京族</t>
  </si>
  <si>
    <t>50:塔塔尔族</t>
  </si>
  <si>
    <t>51:独龙族</t>
  </si>
  <si>
    <t>52:鄂伦春族</t>
  </si>
  <si>
    <t>53:赫哲族</t>
  </si>
  <si>
    <t>54:门巴族</t>
  </si>
  <si>
    <t>55:珞巴族</t>
  </si>
  <si>
    <t>56:基诺族</t>
  </si>
  <si>
    <t>99:其他</t>
  </si>
  <si>
    <t>农合人员数据接收报盘文件模板.xls 兼容性报表</t>
  </si>
  <si>
    <t>运行环境: 2016-9-30 16:21</t>
  </si>
  <si>
    <t>早期版本的 Excel 不支持此工作簿中的以下功能。如果以早期版本的 Excel 打开此工作簿，或将此工作簿保存为早期版本文件格式，则这些功能可能会丢失或降级。</t>
  </si>
  <si>
    <t>显著功能损失</t>
  </si>
  <si>
    <t>发生次数</t>
  </si>
  <si>
    <t>版本</t>
  </si>
  <si>
    <t>某些单元格具有交迭的条件格式区域。早期版本的 Excel 将无法评估交迭单元格上的某些条件格式规则。交迭单元格将显示不同的条件格式。</t>
  </si>
  <si>
    <t>申报表'!C1:C6</t>
  </si>
  <si>
    <t>Excel 97-2003</t>
  </si>
  <si>
    <t>申报表'!D6:S6</t>
  </si>
  <si>
    <t>申报表'!U6:IV9</t>
  </si>
  <si>
    <t>申报表'!A6:B6</t>
  </si>
  <si>
    <t>申报表'!C10</t>
  </si>
  <si>
    <t>申报表'!A7:S9</t>
  </si>
  <si>
    <t>申报表'!A11:S20</t>
  </si>
  <si>
    <t>申报表'!U11:IV20</t>
  </si>
  <si>
    <t>申报表'!C22:C65536</t>
  </si>
  <si>
    <t>申报表'!A21:S21</t>
  </si>
  <si>
    <t>申报表'!U21:IV21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</si>
</sst>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71">
    <font>
      <sz val="12"/>
      <name val="宋体"/>
      <charset val="134"/>
    </font>
    <font>
      <b/>
      <sz val="12"/>
      <name val="宋体"/>
      <charset val="134"/>
    </font>
    <font>
      <u/>
      <sz val="12"/>
      <color indexed="12"/>
      <name val="宋体"/>
      <charset val="134"/>
    </font>
    <font>
      <b/>
      <sz val="12"/>
      <color indexed="10"/>
      <name val="宋体"/>
      <charset val="134"/>
    </font>
    <font>
      <b/>
      <u/>
      <sz val="12"/>
      <name val="宋体"/>
      <charset val="134"/>
    </font>
    <font>
      <b/>
      <sz val="12"/>
      <color indexed="9"/>
      <name val="宋体"/>
      <charset val="134"/>
    </font>
    <font>
      <b/>
      <sz val="12"/>
      <color theme="1"/>
      <name val="宋体"/>
      <charset val="134"/>
    </font>
    <font>
      <sz val="12"/>
      <color indexed="10"/>
      <name val="宋体"/>
      <charset val="134"/>
    </font>
    <font>
      <b/>
      <sz val="12"/>
      <color theme="1"/>
      <name val="宋体"/>
      <charset val="134"/>
    </font>
    <font>
      <sz val="11"/>
      <color rgb="FFC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color rgb="FFC00000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b/>
      <sz val="18"/>
      <color theme="3"/>
      <name val="宋体"/>
      <charset val="134"/>
      <scheme val="major"/>
    </font>
    <font>
      <sz val="11"/>
      <color theme="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color indexed="12"/>
      <name val="宋体"/>
      <charset val="134"/>
    </font>
  </fonts>
  <fills count="6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</borders>
  <cellStyleXfs count="204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1" fillId="20" borderId="27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9" fillId="36" borderId="27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14" borderId="24" applyNumberFormat="0" applyFont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8" borderId="22" applyNumberFormat="0" applyAlignment="0" applyProtection="0">
      <alignment vertical="center"/>
    </xf>
    <xf numFmtId="0" fontId="51" fillId="8" borderId="27" applyNumberFormat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34" fillId="26" borderId="28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5" fillId="54" borderId="24" applyNumberFormat="0" applyFont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56" fillId="36" borderId="22" applyNumberFormat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5" fillId="0" borderId="0">
      <alignment vertical="center"/>
    </xf>
    <xf numFmtId="0" fontId="26" fillId="6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56" fillId="36" borderId="22" applyNumberFormat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6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9" fillId="36" borderId="27" applyNumberFormat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2" fillId="41" borderId="28" applyNumberFormat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5" fillId="66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66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45" fillId="64" borderId="0" applyNumberFormat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45" fillId="65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58" fillId="0" borderId="32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64" fillId="0" borderId="31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7" fillId="4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66" fillId="36" borderId="27" applyNumberFormat="0" applyAlignment="0" applyProtection="0">
      <alignment vertical="center"/>
    </xf>
    <xf numFmtId="0" fontId="39" fillId="36" borderId="27" applyNumberFormat="0" applyAlignment="0" applyProtection="0">
      <alignment vertical="center"/>
    </xf>
    <xf numFmtId="0" fontId="42" fillId="41" borderId="28" applyNumberFormat="0" applyAlignment="0" applyProtection="0">
      <alignment vertical="center"/>
    </xf>
    <xf numFmtId="0" fontId="60" fillId="41" borderId="28" applyNumberFormat="0" applyAlignment="0" applyProtection="0">
      <alignment vertical="center"/>
    </xf>
    <xf numFmtId="0" fontId="42" fillId="41" borderId="28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66" borderId="0" applyNumberFormat="0" applyBorder="0" applyAlignment="0" applyProtection="0">
      <alignment vertical="center"/>
    </xf>
    <xf numFmtId="0" fontId="38" fillId="66" borderId="0" applyNumberFormat="0" applyBorder="0" applyAlignment="0" applyProtection="0">
      <alignment vertical="center"/>
    </xf>
    <xf numFmtId="0" fontId="53" fillId="63" borderId="27" applyNumberFormat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5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68" fillId="36" borderId="22" applyNumberFormat="0" applyAlignment="0" applyProtection="0">
      <alignment vertical="center"/>
    </xf>
    <xf numFmtId="0" fontId="56" fillId="36" borderId="22" applyNumberFormat="0" applyAlignment="0" applyProtection="0">
      <alignment vertical="center"/>
    </xf>
    <xf numFmtId="0" fontId="53" fillId="63" borderId="27" applyNumberFormat="0" applyAlignment="0" applyProtection="0">
      <alignment vertical="center"/>
    </xf>
    <xf numFmtId="0" fontId="53" fillId="63" borderId="27" applyNumberFormat="0" applyAlignment="0" applyProtection="0">
      <alignment vertical="center"/>
    </xf>
    <xf numFmtId="0" fontId="69" fillId="63" borderId="27" applyNumberFormat="0" applyAlignment="0" applyProtection="0">
      <alignment vertical="center"/>
    </xf>
    <xf numFmtId="0" fontId="26" fillId="54" borderId="24" applyNumberFormat="0" applyFont="0" applyAlignment="0" applyProtection="0">
      <alignment vertical="center"/>
    </xf>
    <xf numFmtId="0" fontId="26" fillId="54" borderId="24" applyNumberFormat="0" applyFont="0" applyAlignment="0" applyProtection="0">
      <alignment vertical="center"/>
    </xf>
    <xf numFmtId="0" fontId="26" fillId="54" borderId="24" applyNumberFormat="0" applyFont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vertical="top" wrapText="1"/>
    </xf>
    <xf numFmtId="0" fontId="0" fillId="0" borderId="0" xfId="0" applyNumberFormat="1" applyAlignment="1">
      <alignment horizontal="center"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4" xfId="0" applyNumberFormat="1" applyBorder="1" applyAlignment="1">
      <alignment vertical="top" wrapText="1"/>
    </xf>
    <xf numFmtId="0" fontId="2" fillId="0" borderId="0" xfId="13" applyNumberFormat="1" applyAlignment="1" applyProtection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0" fillId="0" borderId="7" xfId="0" applyNumberFormat="1" applyBorder="1" applyAlignment="1">
      <alignment horizontal="center" vertical="top" wrapText="1"/>
    </xf>
    <xf numFmtId="0" fontId="2" fillId="0" borderId="7" xfId="13" applyNumberFormat="1" applyBorder="1" applyAlignment="1" applyProtection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20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9" xfId="13" applyFont="1" applyBorder="1" applyAlignment="1" applyProtection="1">
      <alignment horizontal="center" vertical="center"/>
    </xf>
    <xf numFmtId="49" fontId="0" fillId="0" borderId="0" xfId="0" applyNumberFormat="1" applyAlignment="1">
      <alignment horizontal="right" vertic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0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4" xfId="0" applyNumberFormat="1" applyBorder="1" applyAlignment="1">
      <alignment horizontal="righ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wrapText="1"/>
    </xf>
    <xf numFmtId="0" fontId="0" fillId="0" borderId="21" xfId="0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10" fillId="0" borderId="10" xfId="0" applyNumberFormat="1" applyFont="1" applyBorder="1" applyAlignment="1">
      <alignment horizontal="left" vertical="center"/>
    </xf>
    <xf numFmtId="0" fontId="0" fillId="0" borderId="10" xfId="160" applyFont="1" applyBorder="1">
      <alignment vertical="center"/>
    </xf>
    <xf numFmtId="49" fontId="13" fillId="0" borderId="10" xfId="0" applyNumberFormat="1" applyFont="1" applyBorder="1" applyAlignment="1">
      <alignment horizontal="left" vertical="center"/>
    </xf>
    <xf numFmtId="49" fontId="10" fillId="4" borderId="10" xfId="0" applyNumberFormat="1" applyFont="1" applyFill="1" applyBorder="1" applyAlignment="1">
      <alignment horizontal="left" vertical="center"/>
    </xf>
    <xf numFmtId="9" fontId="12" fillId="4" borderId="10" xfId="14" applyFont="1" applyFill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9" fillId="0" borderId="10" xfId="0" applyNumberFormat="1" applyFont="1" applyBorder="1" applyAlignment="1">
      <alignment horizontal="left" vertical="center"/>
    </xf>
    <xf numFmtId="0" fontId="15" fillId="0" borderId="10" xfId="160" applyFont="1" applyBorder="1">
      <alignment vertical="center"/>
    </xf>
    <xf numFmtId="49" fontId="12" fillId="4" borderId="10" xfId="0" applyNumberFormat="1" applyFont="1" applyFill="1" applyBorder="1" applyAlignment="1">
      <alignment horizontal="center" vertical="center"/>
    </xf>
    <xf numFmtId="49" fontId="0" fillId="0" borderId="10" xfId="160" applyNumberFormat="1" applyFont="1" applyBorder="1">
      <alignment vertical="center"/>
    </xf>
    <xf numFmtId="49" fontId="12" fillId="0" borderId="10" xfId="0" applyNumberFormat="1" applyFont="1" applyBorder="1" applyAlignment="1">
      <alignment horizontal="left" vertical="center"/>
    </xf>
    <xf numFmtId="0" fontId="16" fillId="0" borderId="10" xfId="160" applyFont="1" applyBorder="1">
      <alignment vertical="center"/>
    </xf>
    <xf numFmtId="49" fontId="12" fillId="0" borderId="10" xfId="0" applyNumberFormat="1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left" vertical="center"/>
    </xf>
    <xf numFmtId="0" fontId="18" fillId="0" borderId="10" xfId="160" applyFont="1" applyBorder="1">
      <alignment vertical="center"/>
    </xf>
    <xf numFmtId="0" fontId="0" fillId="0" borderId="10" xfId="161" applyFont="1" applyBorder="1">
      <alignment vertical="center"/>
    </xf>
    <xf numFmtId="0" fontId="10" fillId="4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49" fontId="11" fillId="4" borderId="10" xfId="0" applyNumberFormat="1" applyFont="1" applyFill="1" applyBorder="1" applyAlignment="1">
      <alignment horizontal="center" vertical="center"/>
    </xf>
    <xf numFmtId="49" fontId="13" fillId="0" borderId="10" xfId="163" applyNumberFormat="1" applyFont="1" applyBorder="1" applyAlignment="1">
      <alignment horizontal="left" vertical="center"/>
    </xf>
    <xf numFmtId="0" fontId="0" fillId="0" borderId="10" xfId="0" applyBorder="1" applyAlignment="1" quotePrefix="1">
      <alignment horizontal="center" vertical="center" wrapText="1"/>
    </xf>
    <xf numFmtId="0" fontId="2" fillId="0" borderId="0" xfId="13" applyNumberFormat="1" applyAlignment="1" applyProtection="1" quotePrefix="1">
      <alignment horizontal="center" vertical="top" wrapText="1"/>
    </xf>
    <xf numFmtId="0" fontId="2" fillId="0" borderId="7" xfId="13" applyNumberFormat="1" applyBorder="1" applyAlignment="1" applyProtection="1" quotePrefix="1">
      <alignment horizontal="center" vertical="top" wrapText="1"/>
    </xf>
  </cellXfs>
  <cellStyles count="20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千位分隔" xfId="10" builtinId="3"/>
    <cellStyle name="20% - 强调文字颜色 3 2 2" xfId="11"/>
    <cellStyle name="60% - 强调文字颜色 3" xfId="12" builtinId="40"/>
    <cellStyle name="超链接" xfId="13" builtinId="8"/>
    <cellStyle name="百分比" xfId="14" builtinId="5"/>
    <cellStyle name="20% - 强调文字颜色 2 2 2" xfId="15"/>
    <cellStyle name="已访问的超链接" xfId="16" builtinId="9"/>
    <cellStyle name="注释" xfId="17" builtinId="10"/>
    <cellStyle name="60% - 强调文字颜色 2" xfId="18" builtinId="36"/>
    <cellStyle name="解释性文本 2 2" xfId="19"/>
    <cellStyle name="标题 4" xfId="20" builtinId="19"/>
    <cellStyle name="警告文本" xfId="21" builtinId="11"/>
    <cellStyle name="强调文字颜色 1 2 3" xfId="22"/>
    <cellStyle name="60% - 强调文字颜色 2 2 2" xfId="23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20% - 强调文字颜色 3 2 3" xfId="30"/>
    <cellStyle name="60% - 强调文字颜色 4" xfId="31" builtinId="44"/>
    <cellStyle name="输出" xfId="32" builtinId="21"/>
    <cellStyle name="计算" xfId="33" builtinId="22"/>
    <cellStyle name="20% - 强调文字颜色 2 2 4" xfId="34"/>
    <cellStyle name="40% - 强调文字颜色 4 2" xfId="35"/>
    <cellStyle name="检查单元格" xfId="36" builtinId="23"/>
    <cellStyle name="20% - 强调文字颜色 6" xfId="37" builtinId="50"/>
    <cellStyle name="强调文字颜色 2" xfId="38" builtinId="33"/>
    <cellStyle name="注释 2 3" xfId="39"/>
    <cellStyle name="链接单元格" xfId="40" builtinId="24"/>
    <cellStyle name="强调文字颜色 3 2 4" xfId="41"/>
    <cellStyle name="60% - 强调文字颜色 4 2 3" xfId="42"/>
    <cellStyle name="汇总" xfId="43" builtinId="25"/>
    <cellStyle name="好" xfId="44" builtinId="26"/>
    <cellStyle name="40% - 强调文字颜色 2 2" xfId="45"/>
    <cellStyle name="20% - 强调文字颜色 1 2 3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输出 2" xfId="52"/>
    <cellStyle name="20% - 强调文字颜色 2" xfId="53" builtinId="34"/>
    <cellStyle name="40% - 强调文字颜色 2" xfId="54" builtinId="35"/>
    <cellStyle name="强调文字颜色 3" xfId="55" builtinId="37"/>
    <cellStyle name="常规 3 2" xfId="56"/>
    <cellStyle name="20% - 强调文字颜色 4 2 2" xfId="57"/>
    <cellStyle name="强调文字颜色 4" xfId="58" builtinId="41"/>
    <cellStyle name="20% - 强调文字颜色 4" xfId="59" builtinId="42"/>
    <cellStyle name="40% - 强调文字颜色 4" xfId="60" builtinId="43"/>
    <cellStyle name="20% - 强调文字颜色 4 2 3" xfId="61"/>
    <cellStyle name="强调文字颜色 5" xfId="62" builtinId="45"/>
    <cellStyle name="40% - 强调文字颜色 5" xfId="63" builtinId="47"/>
    <cellStyle name="20% - 强调文字颜色 3 2 4" xfId="64"/>
    <cellStyle name="60% - 强调文字颜色 5" xfId="65" builtinId="48"/>
    <cellStyle name="20% - 强调文字颜色 4 2 4" xfId="66"/>
    <cellStyle name="强调文字颜色 6" xfId="67" builtinId="49"/>
    <cellStyle name="适中 2" xfId="68"/>
    <cellStyle name="40% - 强调文字颜色 6" xfId="69" builtinId="51"/>
    <cellStyle name="60% - 强调文字颜色 6" xfId="70" builtinId="52"/>
    <cellStyle name="20% - 强调文字颜色 3 2" xfId="71"/>
    <cellStyle name="20% - 强调文字颜色 1 2 2" xfId="72"/>
    <cellStyle name="20% - 强调文字颜色 1 2 4" xfId="73"/>
    <cellStyle name="输出 2 2" xfId="74"/>
    <cellStyle name="20% - 强调文字颜色 2 2" xfId="75"/>
    <cellStyle name="20% - 强调文字颜色 2 2 3" xfId="76"/>
    <cellStyle name="常规 3" xfId="77"/>
    <cellStyle name="20% - 强调文字颜色 4 2" xfId="78"/>
    <cellStyle name="20% - 强调文字颜色 5 2" xfId="79"/>
    <cellStyle name="20% - 强调文字颜色 5 2 2" xfId="80"/>
    <cellStyle name="20% - 强调文字颜色 5 2 3" xfId="81"/>
    <cellStyle name="20% - 强调文字颜色 5 2 4" xfId="82"/>
    <cellStyle name="60% - 强调文字颜色 6 2 4" xfId="83"/>
    <cellStyle name="20% - 强调文字颜色 6 2" xfId="84"/>
    <cellStyle name="20% - 强调文字颜色 6 2 2" xfId="85"/>
    <cellStyle name="20% - 强调文字颜色 6 2 3" xfId="86"/>
    <cellStyle name="20% - 强调文字颜色 6 2 4" xfId="87"/>
    <cellStyle name="40% - 强调文字颜色 1 2" xfId="88"/>
    <cellStyle name="40% - 强调文字颜色 1 2 2" xfId="89"/>
    <cellStyle name="40% - 强调文字颜色 1 2 3" xfId="90"/>
    <cellStyle name="40% - 强调文字颜色 1 2 4" xfId="91"/>
    <cellStyle name="40% - 强调文字颜色 2 2 2" xfId="92"/>
    <cellStyle name="40% - 强调文字颜色 2 2 3" xfId="93"/>
    <cellStyle name="40% - 强调文字颜色 2 2 4" xfId="94"/>
    <cellStyle name="计算 2 2" xfId="95"/>
    <cellStyle name="40% - 强调文字颜色 3 2" xfId="96"/>
    <cellStyle name="40% - 强调文字颜色 3 2 2" xfId="97"/>
    <cellStyle name="40% - 强调文字颜色 3 2 3" xfId="98"/>
    <cellStyle name="40% - 强调文字颜色 3 2 4" xfId="99"/>
    <cellStyle name="检查单元格 2" xfId="100"/>
    <cellStyle name="40% - 强调文字颜色 4 2 2" xfId="101"/>
    <cellStyle name="40% - 强调文字颜色 4 2 3" xfId="102"/>
    <cellStyle name="40% - 强调文字颜色 4 2 4" xfId="103"/>
    <cellStyle name="好 2 3" xfId="104"/>
    <cellStyle name="40% - 强调文字颜色 5 2" xfId="105"/>
    <cellStyle name="40% - 强调文字颜色 5 2 2" xfId="106"/>
    <cellStyle name="40% - 强调文字颜色 5 2 3" xfId="107"/>
    <cellStyle name="40% - 强调文字颜色 5 2 4" xfId="108"/>
    <cellStyle name="适中 2 2" xfId="109"/>
    <cellStyle name="40% - 强调文字颜色 6 2" xfId="110"/>
    <cellStyle name="40% - 强调文字颜色 6 2 2" xfId="111"/>
    <cellStyle name="40% - 强调文字颜色 6 2 3" xfId="112"/>
    <cellStyle name="40% - 强调文字颜色 6 2 4" xfId="113"/>
    <cellStyle name="60% - 强调文字颜色 1 2" xfId="114"/>
    <cellStyle name="60% - 强调文字颜色 1 2 2" xfId="115"/>
    <cellStyle name="60% - 强调文字颜色 1 2 3" xfId="116"/>
    <cellStyle name="60% - 强调文字颜色 1 2 4" xfId="117"/>
    <cellStyle name="60% - 强调文字颜色 2 2" xfId="118"/>
    <cellStyle name="强调文字颜色 1 2 4" xfId="119"/>
    <cellStyle name="60% - 强调文字颜色 2 2 3" xfId="120"/>
    <cellStyle name="60% - 强调文字颜色 2 2 4" xfId="121"/>
    <cellStyle name="60% - 强调文字颜色 3 2" xfId="122"/>
    <cellStyle name="强调文字颜色 2 2 3" xfId="123"/>
    <cellStyle name="60% - 强调文字颜色 3 2 2" xfId="124"/>
    <cellStyle name="强调文字颜色 2 2 4" xfId="125"/>
    <cellStyle name="60% - 强调文字颜色 3 2 3" xfId="126"/>
    <cellStyle name="60% - 强调文字颜色 3 2 4" xfId="127"/>
    <cellStyle name="60% - 强调文字颜色 4 2" xfId="128"/>
    <cellStyle name="适中 2 4" xfId="129"/>
    <cellStyle name="强调文字颜色 3 2 3" xfId="130"/>
    <cellStyle name="60% - 强调文字颜色 4 2 2" xfId="131"/>
    <cellStyle name="60% - 强调文字颜色 4 2 4" xfId="132"/>
    <cellStyle name="60% - 强调文字颜色 5 2" xfId="133"/>
    <cellStyle name="强调文字颜色 4 2 3" xfId="134"/>
    <cellStyle name="60% - 强调文字颜色 5 2 2" xfId="135"/>
    <cellStyle name="强调文字颜色 4 2 4" xfId="136"/>
    <cellStyle name="60% - 强调文字颜色 5 2 3" xfId="137"/>
    <cellStyle name="60% - 强调文字颜色 5 2 4" xfId="138"/>
    <cellStyle name="60% - 强调文字颜色 6 2" xfId="139"/>
    <cellStyle name="强调文字颜色 5 2 3" xfId="140"/>
    <cellStyle name="60% - 强调文字颜色 6 2 2" xfId="141"/>
    <cellStyle name="强调文字颜色 5 2 4" xfId="142"/>
    <cellStyle name="60% - 强调文字颜色 6 2 3" xfId="143"/>
    <cellStyle name="标题 1 2" xfId="144"/>
    <cellStyle name="标题 1 2 2" xfId="145"/>
    <cellStyle name="标题 2 2" xfId="146"/>
    <cellStyle name="标题 2 2 2" xfId="147"/>
    <cellStyle name="标题 3 2" xfId="148"/>
    <cellStyle name="标题 3 2 2" xfId="149"/>
    <cellStyle name="标题 3 2 3" xfId="150"/>
    <cellStyle name="标题 3 2 4" xfId="151"/>
    <cellStyle name="标题 4 2" xfId="152"/>
    <cellStyle name="标题 4 2 2" xfId="153"/>
    <cellStyle name="标题 5" xfId="154"/>
    <cellStyle name="标题 5 2" xfId="155"/>
    <cellStyle name="差 2" xfId="156"/>
    <cellStyle name="差 2 2" xfId="157"/>
    <cellStyle name="差 2 3" xfId="158"/>
    <cellStyle name="差 2 4" xfId="159"/>
    <cellStyle name="常规 2" xfId="160"/>
    <cellStyle name="常规 2 2" xfId="161"/>
    <cellStyle name="常规 2 3" xfId="162"/>
    <cellStyle name="常规 4" xfId="163"/>
    <cellStyle name="超链接 2" xfId="164"/>
    <cellStyle name="好 2" xfId="165"/>
    <cellStyle name="好 2 2" xfId="166"/>
    <cellStyle name="好 2 4" xfId="167"/>
    <cellStyle name="汇总 2" xfId="168"/>
    <cellStyle name="汇总 2 2" xfId="169"/>
    <cellStyle name="计算 2 3" xfId="170"/>
    <cellStyle name="计算 2 4" xfId="171"/>
    <cellStyle name="检查单元格 2 2" xfId="172"/>
    <cellStyle name="检查单元格 2 3" xfId="173"/>
    <cellStyle name="检查单元格 2 4" xfId="174"/>
    <cellStyle name="解释性文本 2" xfId="175"/>
    <cellStyle name="警告文本 2" xfId="176"/>
    <cellStyle name="警告文本 2 2" xfId="177"/>
    <cellStyle name="链接单元格 2" xfId="178"/>
    <cellStyle name="链接单元格 2 2" xfId="179"/>
    <cellStyle name="强调文字颜色 1 2" xfId="180"/>
    <cellStyle name="强调文字颜色 1 2 2" xfId="181"/>
    <cellStyle name="强调文字颜色 2 2" xfId="182"/>
    <cellStyle name="强调文字颜色 2 2 2" xfId="183"/>
    <cellStyle name="输入 2 4" xfId="184"/>
    <cellStyle name="强调文字颜色 3 2" xfId="185"/>
    <cellStyle name="适中 2 3" xfId="186"/>
    <cellStyle name="强调文字颜色 3 2 2" xfId="187"/>
    <cellStyle name="强调文字颜色 4 2" xfId="188"/>
    <cellStyle name="强调文字颜色 4 2 2" xfId="189"/>
    <cellStyle name="强调文字颜色 5 2" xfId="190"/>
    <cellStyle name="强调文字颜色 5 2 2" xfId="191"/>
    <cellStyle name="强调文字颜色 6 2" xfId="192"/>
    <cellStyle name="强调文字颜色 6 2 2" xfId="193"/>
    <cellStyle name="强调文字颜色 6 2 3" xfId="194"/>
    <cellStyle name="强调文字颜色 6 2 4" xfId="195"/>
    <cellStyle name="输出 2 3" xfId="196"/>
    <cellStyle name="输出 2 4" xfId="197"/>
    <cellStyle name="输入 2" xfId="198"/>
    <cellStyle name="输入 2 2" xfId="199"/>
    <cellStyle name="输入 2 3" xfId="200"/>
    <cellStyle name="注释 2" xfId="201"/>
    <cellStyle name="注释 2 2" xfId="202"/>
    <cellStyle name="注释 2 4" xfId="203"/>
  </cellStyles>
  <dxfs count="1">
    <dxf>
      <font>
        <color indexed="5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0"/>
  <sheetViews>
    <sheetView tabSelected="1" topLeftCell="A532" workbookViewId="0">
      <selection activeCell="J720" sqref="J720"/>
    </sheetView>
  </sheetViews>
  <sheetFormatPr defaultColWidth="9" defaultRowHeight="23.25" customHeight="1" outlineLevelCol="6"/>
  <cols>
    <col min="1" max="1" width="6.125" style="69" customWidth="1"/>
    <col min="2" max="2" width="13.75" style="69" customWidth="1"/>
    <col min="3" max="3" width="21.75" style="69" customWidth="1"/>
    <col min="4" max="4" width="7" style="69" customWidth="1"/>
    <col min="5" max="5" width="15.75" style="70" customWidth="1"/>
    <col min="6" max="6" width="19" style="69" customWidth="1"/>
    <col min="7" max="16384" width="9" style="71"/>
  </cols>
  <sheetData>
    <row r="1" s="67" customFormat="1" customHeight="1" spans="1:6">
      <c r="A1" s="72" t="s">
        <v>0</v>
      </c>
      <c r="B1" s="73"/>
      <c r="C1" s="73"/>
      <c r="D1" s="73"/>
      <c r="E1" s="73"/>
      <c r="F1" s="74"/>
    </row>
    <row r="2" s="67" customFormat="1" customHeight="1" spans="1:6">
      <c r="A2" s="75" t="s">
        <v>1</v>
      </c>
      <c r="B2" s="75" t="s">
        <v>2</v>
      </c>
      <c r="C2" s="75" t="s">
        <v>3</v>
      </c>
      <c r="D2" s="75" t="s">
        <v>4</v>
      </c>
      <c r="E2" s="75" t="s">
        <v>5</v>
      </c>
      <c r="F2" s="75" t="s">
        <v>6</v>
      </c>
    </row>
    <row r="3" customHeight="1" spans="1:4">
      <c r="A3" s="69" t="s">
        <v>7</v>
      </c>
      <c r="B3" s="76" t="s">
        <v>8</v>
      </c>
      <c r="C3" s="77" t="s">
        <v>9</v>
      </c>
      <c r="D3" s="78" t="s">
        <v>10</v>
      </c>
    </row>
    <row r="4" customHeight="1" spans="1:4">
      <c r="A4" s="69" t="s">
        <v>11</v>
      </c>
      <c r="B4" s="76" t="s">
        <v>12</v>
      </c>
      <c r="C4" s="77" t="s">
        <v>13</v>
      </c>
      <c r="D4" s="78" t="s">
        <v>14</v>
      </c>
    </row>
    <row r="5" customHeight="1" spans="1:4">
      <c r="A5" s="69" t="s">
        <v>15</v>
      </c>
      <c r="B5" s="76" t="s">
        <v>16</v>
      </c>
      <c r="C5" s="77" t="s">
        <v>17</v>
      </c>
      <c r="D5" s="78" t="s">
        <v>10</v>
      </c>
    </row>
    <row r="6" customHeight="1" spans="1:4">
      <c r="A6" s="69" t="s">
        <v>18</v>
      </c>
      <c r="B6" s="76" t="s">
        <v>19</v>
      </c>
      <c r="C6" s="77" t="s">
        <v>20</v>
      </c>
      <c r="D6" s="78" t="s">
        <v>10</v>
      </c>
    </row>
    <row r="7" customHeight="1" spans="1:4">
      <c r="A7" s="69" t="s">
        <v>21</v>
      </c>
      <c r="B7" s="76" t="s">
        <v>22</v>
      </c>
      <c r="C7" s="77" t="s">
        <v>23</v>
      </c>
      <c r="D7" s="78" t="s">
        <v>14</v>
      </c>
    </row>
    <row r="8" customHeight="1" spans="1:4">
      <c r="A8" s="69" t="s">
        <v>24</v>
      </c>
      <c r="B8" s="76" t="s">
        <v>25</v>
      </c>
      <c r="C8" s="77" t="s">
        <v>26</v>
      </c>
      <c r="D8" s="78" t="s">
        <v>10</v>
      </c>
    </row>
    <row r="9" customHeight="1" spans="1:4">
      <c r="A9" s="69" t="s">
        <v>27</v>
      </c>
      <c r="B9" s="76" t="s">
        <v>28</v>
      </c>
      <c r="C9" s="77" t="s">
        <v>29</v>
      </c>
      <c r="D9" s="78" t="s">
        <v>10</v>
      </c>
    </row>
    <row r="10" customHeight="1" spans="1:5">
      <c r="A10" s="69" t="s">
        <v>30</v>
      </c>
      <c r="B10" s="76" t="s">
        <v>31</v>
      </c>
      <c r="C10" s="77" t="s">
        <v>32</v>
      </c>
      <c r="D10" s="78" t="s">
        <v>14</v>
      </c>
      <c r="E10" s="70" t="s">
        <v>33</v>
      </c>
    </row>
    <row r="11" customHeight="1" spans="1:4">
      <c r="A11" s="69" t="s">
        <v>34</v>
      </c>
      <c r="B11" s="76" t="s">
        <v>35</v>
      </c>
      <c r="C11" s="77" t="s">
        <v>36</v>
      </c>
      <c r="D11" s="78" t="s">
        <v>14</v>
      </c>
    </row>
    <row r="12" customHeight="1" spans="1:4">
      <c r="A12" s="69" t="s">
        <v>37</v>
      </c>
      <c r="B12" s="76" t="s">
        <v>38</v>
      </c>
      <c r="C12" s="77" t="s">
        <v>39</v>
      </c>
      <c r="D12" s="78" t="s">
        <v>10</v>
      </c>
    </row>
    <row r="13" customHeight="1" spans="1:4">
      <c r="A13" s="69" t="s">
        <v>40</v>
      </c>
      <c r="B13" s="76" t="s">
        <v>41</v>
      </c>
      <c r="C13" s="77" t="s">
        <v>42</v>
      </c>
      <c r="D13" s="78" t="s">
        <v>10</v>
      </c>
    </row>
    <row r="14" customHeight="1" spans="1:4">
      <c r="A14" s="69" t="s">
        <v>43</v>
      </c>
      <c r="B14" s="76" t="s">
        <v>44</v>
      </c>
      <c r="C14" s="77" t="s">
        <v>45</v>
      </c>
      <c r="D14" s="78" t="s">
        <v>14</v>
      </c>
    </row>
    <row r="15" customHeight="1" spans="1:4">
      <c r="A15" s="69" t="s">
        <v>46</v>
      </c>
      <c r="B15" s="76" t="s">
        <v>47</v>
      </c>
      <c r="C15" s="77" t="s">
        <v>48</v>
      </c>
      <c r="D15" s="78" t="s">
        <v>10</v>
      </c>
    </row>
    <row r="16" customHeight="1" spans="1:4">
      <c r="A16" s="69" t="s">
        <v>49</v>
      </c>
      <c r="B16" s="76" t="s">
        <v>50</v>
      </c>
      <c r="C16" s="77" t="s">
        <v>51</v>
      </c>
      <c r="D16" s="78" t="s">
        <v>14</v>
      </c>
    </row>
    <row r="17" customHeight="1" spans="1:4">
      <c r="A17" s="69" t="s">
        <v>52</v>
      </c>
      <c r="B17" s="76" t="s">
        <v>53</v>
      </c>
      <c r="C17" s="77" t="s">
        <v>54</v>
      </c>
      <c r="D17" s="78" t="s">
        <v>55</v>
      </c>
    </row>
    <row r="18" customHeight="1" spans="1:4">
      <c r="A18" s="69" t="s">
        <v>56</v>
      </c>
      <c r="B18" s="76" t="s">
        <v>57</v>
      </c>
      <c r="C18" s="77" t="s">
        <v>58</v>
      </c>
      <c r="D18" s="78" t="s">
        <v>10</v>
      </c>
    </row>
    <row r="19" customHeight="1" spans="1:4">
      <c r="A19" s="69" t="s">
        <v>59</v>
      </c>
      <c r="B19" s="76" t="s">
        <v>60</v>
      </c>
      <c r="C19" s="77" t="s">
        <v>61</v>
      </c>
      <c r="D19" s="78" t="s">
        <v>14</v>
      </c>
    </row>
    <row r="20" customHeight="1" spans="1:4">
      <c r="A20" s="69" t="s">
        <v>62</v>
      </c>
      <c r="B20" s="76" t="s">
        <v>63</v>
      </c>
      <c r="C20" s="77" t="s">
        <v>64</v>
      </c>
      <c r="D20" s="78" t="s">
        <v>14</v>
      </c>
    </row>
    <row r="21" customHeight="1" spans="1:5">
      <c r="A21" s="69" t="s">
        <v>65</v>
      </c>
      <c r="B21" s="76" t="s">
        <v>66</v>
      </c>
      <c r="C21" s="77" t="s">
        <v>67</v>
      </c>
      <c r="D21" s="78" t="s">
        <v>10</v>
      </c>
      <c r="E21" s="70" t="s">
        <v>68</v>
      </c>
    </row>
    <row r="22" customHeight="1" spans="1:4">
      <c r="A22" s="69" t="s">
        <v>69</v>
      </c>
      <c r="B22" s="76" t="s">
        <v>70</v>
      </c>
      <c r="C22" s="77" t="s">
        <v>71</v>
      </c>
      <c r="D22" s="78" t="s">
        <v>14</v>
      </c>
    </row>
    <row r="23" customHeight="1" spans="1:4">
      <c r="A23" s="69" t="s">
        <v>72</v>
      </c>
      <c r="B23" s="76" t="s">
        <v>73</v>
      </c>
      <c r="C23" s="77" t="s">
        <v>74</v>
      </c>
      <c r="D23" s="78" t="s">
        <v>14</v>
      </c>
    </row>
    <row r="24" customHeight="1" spans="1:4">
      <c r="A24" s="69" t="s">
        <v>75</v>
      </c>
      <c r="B24" s="76" t="s">
        <v>76</v>
      </c>
      <c r="C24" s="77" t="s">
        <v>77</v>
      </c>
      <c r="D24" s="78" t="s">
        <v>14</v>
      </c>
    </row>
    <row r="25" customHeight="1" spans="1:4">
      <c r="A25" s="69" t="s">
        <v>78</v>
      </c>
      <c r="B25" s="76" t="s">
        <v>79</v>
      </c>
      <c r="C25" s="77" t="s">
        <v>80</v>
      </c>
      <c r="D25" s="78" t="s">
        <v>14</v>
      </c>
    </row>
    <row r="26" customHeight="1" spans="1:4">
      <c r="A26" s="69" t="s">
        <v>81</v>
      </c>
      <c r="B26" s="76" t="s">
        <v>82</v>
      </c>
      <c r="C26" s="77" t="s">
        <v>83</v>
      </c>
      <c r="D26" s="78" t="s">
        <v>14</v>
      </c>
    </row>
    <row r="27" customHeight="1" spans="1:5">
      <c r="A27" s="69" t="s">
        <v>84</v>
      </c>
      <c r="B27" s="76" t="s">
        <v>85</v>
      </c>
      <c r="C27" s="77" t="s">
        <v>86</v>
      </c>
      <c r="D27" s="78" t="s">
        <v>10</v>
      </c>
      <c r="E27" s="70" t="s">
        <v>87</v>
      </c>
    </row>
    <row r="28" customHeight="1" spans="1:4">
      <c r="A28" s="69" t="s">
        <v>88</v>
      </c>
      <c r="B28" s="76" t="s">
        <v>89</v>
      </c>
      <c r="C28" s="77" t="s">
        <v>90</v>
      </c>
      <c r="D28" s="78" t="s">
        <v>10</v>
      </c>
    </row>
    <row r="29" customHeight="1" spans="1:4">
      <c r="A29" s="69" t="s">
        <v>91</v>
      </c>
      <c r="B29" s="76" t="s">
        <v>92</v>
      </c>
      <c r="C29" s="77" t="s">
        <v>93</v>
      </c>
      <c r="D29" s="78" t="s">
        <v>14</v>
      </c>
    </row>
    <row r="30" customHeight="1" spans="1:4">
      <c r="A30" s="69" t="s">
        <v>94</v>
      </c>
      <c r="B30" s="76" t="s">
        <v>95</v>
      </c>
      <c r="C30" s="77" t="s">
        <v>96</v>
      </c>
      <c r="D30" s="78" t="s">
        <v>14</v>
      </c>
    </row>
    <row r="31" customHeight="1" spans="1:4">
      <c r="A31" s="69" t="s">
        <v>97</v>
      </c>
      <c r="B31" s="76" t="s">
        <v>98</v>
      </c>
      <c r="C31" s="77" t="s">
        <v>99</v>
      </c>
      <c r="D31" s="78" t="s">
        <v>10</v>
      </c>
    </row>
    <row r="32" customHeight="1" spans="1:4">
      <c r="A32" s="69" t="s">
        <v>100</v>
      </c>
      <c r="B32" s="76" t="s">
        <v>101</v>
      </c>
      <c r="C32" s="77" t="s">
        <v>102</v>
      </c>
      <c r="D32" s="78" t="s">
        <v>14</v>
      </c>
    </row>
    <row r="33" customHeight="1" spans="1:4">
      <c r="A33" s="69" t="s">
        <v>103</v>
      </c>
      <c r="B33" s="76" t="s">
        <v>104</v>
      </c>
      <c r="C33" s="77" t="s">
        <v>105</v>
      </c>
      <c r="D33" s="78" t="s">
        <v>10</v>
      </c>
    </row>
    <row r="34" customHeight="1" spans="1:4">
      <c r="A34" s="69" t="s">
        <v>106</v>
      </c>
      <c r="B34" s="76" t="s">
        <v>107</v>
      </c>
      <c r="C34" s="79" t="s">
        <v>108</v>
      </c>
      <c r="D34" s="78" t="s">
        <v>10</v>
      </c>
    </row>
    <row r="35" customHeight="1" spans="1:4">
      <c r="A35" s="69" t="s">
        <v>109</v>
      </c>
      <c r="B35" s="76" t="s">
        <v>110</v>
      </c>
      <c r="C35" s="77" t="s">
        <v>111</v>
      </c>
      <c r="D35" s="78" t="s">
        <v>10</v>
      </c>
    </row>
    <row r="36" customHeight="1" spans="1:4">
      <c r="A36" s="69" t="s">
        <v>112</v>
      </c>
      <c r="B36" s="76" t="s">
        <v>113</v>
      </c>
      <c r="C36" s="77" t="s">
        <v>114</v>
      </c>
      <c r="D36" s="78" t="s">
        <v>14</v>
      </c>
    </row>
    <row r="37" customHeight="1" spans="1:4">
      <c r="A37" s="69" t="s">
        <v>115</v>
      </c>
      <c r="B37" s="76" t="s">
        <v>116</v>
      </c>
      <c r="C37" s="77" t="s">
        <v>117</v>
      </c>
      <c r="D37" s="78" t="s">
        <v>118</v>
      </c>
    </row>
    <row r="38" customHeight="1" spans="1:4">
      <c r="A38" s="69" t="s">
        <v>119</v>
      </c>
      <c r="B38" s="76" t="s">
        <v>120</v>
      </c>
      <c r="C38" s="77" t="s">
        <v>121</v>
      </c>
      <c r="D38" s="78" t="s">
        <v>10</v>
      </c>
    </row>
    <row r="39" customHeight="1" spans="1:4">
      <c r="A39" s="69" t="s">
        <v>122</v>
      </c>
      <c r="B39" s="76" t="s">
        <v>123</v>
      </c>
      <c r="C39" s="77" t="s">
        <v>124</v>
      </c>
      <c r="D39" s="78" t="s">
        <v>14</v>
      </c>
    </row>
    <row r="40" customHeight="1" spans="1:4">
      <c r="A40" s="69" t="s">
        <v>125</v>
      </c>
      <c r="B40" s="76" t="s">
        <v>126</v>
      </c>
      <c r="C40" s="77" t="s">
        <v>127</v>
      </c>
      <c r="D40" s="78" t="s">
        <v>10</v>
      </c>
    </row>
    <row r="41" customHeight="1" spans="1:4">
      <c r="A41" s="69" t="s">
        <v>128</v>
      </c>
      <c r="B41" s="76" t="s">
        <v>129</v>
      </c>
      <c r="C41" s="77" t="s">
        <v>130</v>
      </c>
      <c r="D41" s="78" t="s">
        <v>14</v>
      </c>
    </row>
    <row r="42" customHeight="1" spans="1:4">
      <c r="A42" s="69" t="s">
        <v>131</v>
      </c>
      <c r="B42" s="76" t="s">
        <v>132</v>
      </c>
      <c r="C42" s="77" t="s">
        <v>133</v>
      </c>
      <c r="D42" s="78" t="s">
        <v>10</v>
      </c>
    </row>
    <row r="43" customHeight="1" spans="1:5">
      <c r="A43" s="69" t="s">
        <v>134</v>
      </c>
      <c r="B43" s="76" t="s">
        <v>135</v>
      </c>
      <c r="C43" s="77" t="s">
        <v>136</v>
      </c>
      <c r="D43" s="78" t="s">
        <v>14</v>
      </c>
      <c r="E43" s="70" t="s">
        <v>33</v>
      </c>
    </row>
    <row r="44" customHeight="1" spans="1:4">
      <c r="A44" s="69" t="s">
        <v>137</v>
      </c>
      <c r="B44" s="76" t="s">
        <v>138</v>
      </c>
      <c r="C44" s="77" t="s">
        <v>139</v>
      </c>
      <c r="D44" s="78" t="s">
        <v>10</v>
      </c>
    </row>
    <row r="45" customHeight="1" spans="1:4">
      <c r="A45" s="69" t="s">
        <v>140</v>
      </c>
      <c r="B45" s="76" t="s">
        <v>141</v>
      </c>
      <c r="C45" s="77" t="s">
        <v>142</v>
      </c>
      <c r="D45" s="78" t="s">
        <v>14</v>
      </c>
    </row>
    <row r="46" customHeight="1" spans="1:4">
      <c r="A46" s="69" t="s">
        <v>143</v>
      </c>
      <c r="B46" s="76" t="s">
        <v>144</v>
      </c>
      <c r="C46" s="77" t="s">
        <v>145</v>
      </c>
      <c r="D46" s="78" t="s">
        <v>10</v>
      </c>
    </row>
    <row r="47" customHeight="1" spans="1:4">
      <c r="A47" s="69" t="s">
        <v>146</v>
      </c>
      <c r="B47" s="76" t="s">
        <v>147</v>
      </c>
      <c r="C47" s="77" t="s">
        <v>148</v>
      </c>
      <c r="D47" s="78" t="s">
        <v>10</v>
      </c>
    </row>
    <row r="48" customHeight="1" spans="1:4">
      <c r="A48" s="69" t="s">
        <v>149</v>
      </c>
      <c r="B48" s="76" t="s">
        <v>150</v>
      </c>
      <c r="C48" s="77" t="s">
        <v>151</v>
      </c>
      <c r="D48" s="78" t="s">
        <v>14</v>
      </c>
    </row>
    <row r="49" customHeight="1" spans="1:4">
      <c r="A49" s="69" t="s">
        <v>152</v>
      </c>
      <c r="B49" s="76" t="s">
        <v>153</v>
      </c>
      <c r="C49" s="77" t="s">
        <v>154</v>
      </c>
      <c r="D49" s="78" t="s">
        <v>14</v>
      </c>
    </row>
    <row r="50" customHeight="1" spans="1:4">
      <c r="A50" s="69" t="s">
        <v>155</v>
      </c>
      <c r="B50" s="76" t="s">
        <v>156</v>
      </c>
      <c r="C50" s="79" t="s">
        <v>157</v>
      </c>
      <c r="D50" s="78" t="s">
        <v>14</v>
      </c>
    </row>
    <row r="51" customHeight="1" spans="1:5">
      <c r="A51" s="69" t="s">
        <v>158</v>
      </c>
      <c r="B51" s="76" t="s">
        <v>159</v>
      </c>
      <c r="C51" s="77" t="s">
        <v>160</v>
      </c>
      <c r="D51" s="78" t="s">
        <v>14</v>
      </c>
      <c r="E51" s="70" t="s">
        <v>33</v>
      </c>
    </row>
    <row r="52" customHeight="1" spans="1:4">
      <c r="A52" s="69" t="s">
        <v>161</v>
      </c>
      <c r="B52" s="76" t="s">
        <v>162</v>
      </c>
      <c r="C52" s="77" t="s">
        <v>163</v>
      </c>
      <c r="D52" s="78" t="s">
        <v>10</v>
      </c>
    </row>
    <row r="53" customHeight="1" spans="1:4">
      <c r="A53" s="69" t="s">
        <v>164</v>
      </c>
      <c r="B53" s="76" t="s">
        <v>165</v>
      </c>
      <c r="C53" s="77" t="s">
        <v>166</v>
      </c>
      <c r="D53" s="78" t="s">
        <v>10</v>
      </c>
    </row>
    <row r="54" customHeight="1" spans="1:4">
      <c r="A54" s="69" t="s">
        <v>167</v>
      </c>
      <c r="B54" s="76" t="s">
        <v>168</v>
      </c>
      <c r="C54" s="77" t="s">
        <v>169</v>
      </c>
      <c r="D54" s="78" t="s">
        <v>14</v>
      </c>
    </row>
    <row r="55" customHeight="1" spans="1:4">
      <c r="A55" s="69" t="s">
        <v>170</v>
      </c>
      <c r="B55" s="76" t="s">
        <v>171</v>
      </c>
      <c r="C55" s="77" t="s">
        <v>172</v>
      </c>
      <c r="D55" s="78" t="s">
        <v>10</v>
      </c>
    </row>
    <row r="56" customHeight="1" spans="1:4">
      <c r="A56" s="69" t="s">
        <v>173</v>
      </c>
      <c r="B56" s="76" t="s">
        <v>174</v>
      </c>
      <c r="C56" s="77" t="s">
        <v>175</v>
      </c>
      <c r="D56" s="78" t="s">
        <v>14</v>
      </c>
    </row>
    <row r="57" customHeight="1" spans="1:4">
      <c r="A57" s="69" t="s">
        <v>176</v>
      </c>
      <c r="B57" s="76" t="s">
        <v>177</v>
      </c>
      <c r="C57" s="77" t="s">
        <v>178</v>
      </c>
      <c r="D57" s="78" t="s">
        <v>10</v>
      </c>
    </row>
    <row r="58" customHeight="1" spans="1:4">
      <c r="A58" s="69" t="s">
        <v>179</v>
      </c>
      <c r="B58" s="76" t="s">
        <v>180</v>
      </c>
      <c r="C58" s="77" t="s">
        <v>181</v>
      </c>
      <c r="D58" s="78" t="s">
        <v>14</v>
      </c>
    </row>
    <row r="59" customHeight="1" spans="1:4">
      <c r="A59" s="69" t="s">
        <v>182</v>
      </c>
      <c r="B59" s="76" t="s">
        <v>183</v>
      </c>
      <c r="C59" s="77" t="s">
        <v>184</v>
      </c>
      <c r="D59" s="78" t="s">
        <v>14</v>
      </c>
    </row>
    <row r="60" customHeight="1" spans="1:4">
      <c r="A60" s="69" t="s">
        <v>185</v>
      </c>
      <c r="B60" s="76" t="s">
        <v>186</v>
      </c>
      <c r="C60" s="77" t="s">
        <v>187</v>
      </c>
      <c r="D60" s="78" t="s">
        <v>10</v>
      </c>
    </row>
    <row r="61" customHeight="1" spans="1:4">
      <c r="A61" s="69" t="s">
        <v>188</v>
      </c>
      <c r="B61" s="76" t="s">
        <v>189</v>
      </c>
      <c r="C61" s="77" t="s">
        <v>190</v>
      </c>
      <c r="D61" s="78" t="s">
        <v>14</v>
      </c>
    </row>
    <row r="62" customHeight="1" spans="1:4">
      <c r="A62" s="69" t="s">
        <v>191</v>
      </c>
      <c r="B62" s="76" t="s">
        <v>192</v>
      </c>
      <c r="C62" s="77" t="s">
        <v>193</v>
      </c>
      <c r="D62" s="78" t="s">
        <v>10</v>
      </c>
    </row>
    <row r="63" customHeight="1" spans="1:4">
      <c r="A63" s="69" t="s">
        <v>194</v>
      </c>
      <c r="B63" s="76" t="s">
        <v>195</v>
      </c>
      <c r="C63" s="77" t="s">
        <v>196</v>
      </c>
      <c r="D63" s="78" t="s">
        <v>14</v>
      </c>
    </row>
    <row r="64" customHeight="1" spans="1:4">
      <c r="A64" s="69" t="s">
        <v>197</v>
      </c>
      <c r="B64" s="76" t="s">
        <v>198</v>
      </c>
      <c r="C64" s="77" t="s">
        <v>199</v>
      </c>
      <c r="D64" s="78" t="s">
        <v>10</v>
      </c>
    </row>
    <row r="65" customHeight="1" spans="1:4">
      <c r="A65" s="69" t="s">
        <v>200</v>
      </c>
      <c r="B65" s="76" t="s">
        <v>201</v>
      </c>
      <c r="C65" s="77" t="s">
        <v>202</v>
      </c>
      <c r="D65" s="78" t="s">
        <v>10</v>
      </c>
    </row>
    <row r="66" customHeight="1" spans="1:4">
      <c r="A66" s="69" t="s">
        <v>203</v>
      </c>
      <c r="B66" s="76" t="s">
        <v>204</v>
      </c>
      <c r="C66" s="79" t="s">
        <v>205</v>
      </c>
      <c r="D66" s="78" t="s">
        <v>14</v>
      </c>
    </row>
    <row r="67" customHeight="1" spans="1:4">
      <c r="A67" s="69" t="s">
        <v>206</v>
      </c>
      <c r="B67" s="76" t="s">
        <v>207</v>
      </c>
      <c r="C67" s="79" t="s">
        <v>208</v>
      </c>
      <c r="D67" s="78" t="s">
        <v>14</v>
      </c>
    </row>
    <row r="68" customHeight="1" spans="1:4">
      <c r="A68" s="69" t="s">
        <v>209</v>
      </c>
      <c r="B68" s="76" t="s">
        <v>210</v>
      </c>
      <c r="C68" s="77" t="s">
        <v>211</v>
      </c>
      <c r="D68" s="78" t="s">
        <v>10</v>
      </c>
    </row>
    <row r="69" customHeight="1" spans="1:4">
      <c r="A69" s="69" t="s">
        <v>212</v>
      </c>
      <c r="B69" s="76" t="s">
        <v>213</v>
      </c>
      <c r="C69" s="77" t="s">
        <v>214</v>
      </c>
      <c r="D69" s="78" t="s">
        <v>10</v>
      </c>
    </row>
    <row r="70" customHeight="1" spans="1:4">
      <c r="A70" s="69" t="s">
        <v>215</v>
      </c>
      <c r="B70" s="76" t="s">
        <v>216</v>
      </c>
      <c r="C70" s="77" t="s">
        <v>217</v>
      </c>
      <c r="D70" s="78" t="s">
        <v>14</v>
      </c>
    </row>
    <row r="71" customHeight="1" spans="1:4">
      <c r="A71" s="69" t="s">
        <v>218</v>
      </c>
      <c r="B71" s="76" t="s">
        <v>219</v>
      </c>
      <c r="C71" s="77" t="s">
        <v>220</v>
      </c>
      <c r="D71" s="78" t="s">
        <v>10</v>
      </c>
    </row>
    <row r="72" customHeight="1" spans="1:4">
      <c r="A72" s="69" t="s">
        <v>221</v>
      </c>
      <c r="B72" s="76" t="s">
        <v>222</v>
      </c>
      <c r="C72" s="77" t="s">
        <v>223</v>
      </c>
      <c r="D72" s="78" t="s">
        <v>14</v>
      </c>
    </row>
    <row r="73" customHeight="1" spans="1:4">
      <c r="A73" s="69" t="s">
        <v>224</v>
      </c>
      <c r="B73" s="76" t="s">
        <v>225</v>
      </c>
      <c r="C73" s="77" t="s">
        <v>226</v>
      </c>
      <c r="D73" s="78" t="s">
        <v>10</v>
      </c>
    </row>
    <row r="74" customHeight="1" spans="1:4">
      <c r="A74" s="69" t="s">
        <v>227</v>
      </c>
      <c r="B74" s="76" t="s">
        <v>228</v>
      </c>
      <c r="C74" s="77" t="s">
        <v>229</v>
      </c>
      <c r="D74" s="78" t="s">
        <v>10</v>
      </c>
    </row>
    <row r="75" customHeight="1" spans="1:4">
      <c r="A75" s="69" t="s">
        <v>230</v>
      </c>
      <c r="B75" s="76" t="s">
        <v>231</v>
      </c>
      <c r="C75" s="77" t="s">
        <v>232</v>
      </c>
      <c r="D75" s="78" t="s">
        <v>14</v>
      </c>
    </row>
    <row r="76" customHeight="1" spans="1:4">
      <c r="A76" s="69" t="s">
        <v>233</v>
      </c>
      <c r="B76" s="76" t="s">
        <v>234</v>
      </c>
      <c r="C76" s="77" t="s">
        <v>235</v>
      </c>
      <c r="D76" s="78" t="s">
        <v>14</v>
      </c>
    </row>
    <row r="77" customHeight="1" spans="1:4">
      <c r="A77" s="69" t="s">
        <v>236</v>
      </c>
      <c r="B77" s="76" t="s">
        <v>237</v>
      </c>
      <c r="C77" s="77" t="s">
        <v>238</v>
      </c>
      <c r="D77" s="78" t="s">
        <v>10</v>
      </c>
    </row>
    <row r="78" customHeight="1" spans="1:4">
      <c r="A78" s="69" t="s">
        <v>239</v>
      </c>
      <c r="B78" s="76" t="s">
        <v>240</v>
      </c>
      <c r="C78" s="77" t="s">
        <v>241</v>
      </c>
      <c r="D78" s="78" t="s">
        <v>10</v>
      </c>
    </row>
    <row r="79" customHeight="1" spans="1:4">
      <c r="A79" s="69" t="s">
        <v>242</v>
      </c>
      <c r="B79" s="76" t="s">
        <v>243</v>
      </c>
      <c r="C79" s="77" t="s">
        <v>244</v>
      </c>
      <c r="D79" s="78" t="s">
        <v>14</v>
      </c>
    </row>
    <row r="80" customHeight="1" spans="1:4">
      <c r="A80" s="69" t="s">
        <v>245</v>
      </c>
      <c r="B80" s="76" t="s">
        <v>246</v>
      </c>
      <c r="C80" s="77" t="s">
        <v>247</v>
      </c>
      <c r="D80" s="78" t="s">
        <v>10</v>
      </c>
    </row>
    <row r="81" customHeight="1" spans="1:4">
      <c r="A81" s="69" t="s">
        <v>248</v>
      </c>
      <c r="B81" s="76" t="s">
        <v>249</v>
      </c>
      <c r="C81" s="77" t="s">
        <v>250</v>
      </c>
      <c r="D81" s="78" t="s">
        <v>14</v>
      </c>
    </row>
    <row r="82" customHeight="1" spans="1:4">
      <c r="A82" s="69" t="s">
        <v>251</v>
      </c>
      <c r="B82" s="76" t="s">
        <v>252</v>
      </c>
      <c r="C82" s="77" t="s">
        <v>253</v>
      </c>
      <c r="D82" s="78" t="s">
        <v>14</v>
      </c>
    </row>
    <row r="83" customHeight="1" spans="1:4">
      <c r="A83" s="69" t="s">
        <v>254</v>
      </c>
      <c r="B83" s="76" t="s">
        <v>255</v>
      </c>
      <c r="C83" s="77" t="s">
        <v>256</v>
      </c>
      <c r="D83" s="78" t="s">
        <v>14</v>
      </c>
    </row>
    <row r="84" customHeight="1" spans="1:4">
      <c r="A84" s="69" t="s">
        <v>257</v>
      </c>
      <c r="B84" s="76" t="s">
        <v>258</v>
      </c>
      <c r="C84" s="77" t="s">
        <v>259</v>
      </c>
      <c r="D84" s="78" t="s">
        <v>10</v>
      </c>
    </row>
    <row r="85" customHeight="1" spans="1:4">
      <c r="A85" s="69" t="s">
        <v>260</v>
      </c>
      <c r="B85" s="76" t="s">
        <v>261</v>
      </c>
      <c r="C85" s="77" t="s">
        <v>262</v>
      </c>
      <c r="D85" s="78" t="s">
        <v>10</v>
      </c>
    </row>
    <row r="86" customHeight="1" spans="1:4">
      <c r="A86" s="69" t="s">
        <v>263</v>
      </c>
      <c r="B86" s="76" t="s">
        <v>264</v>
      </c>
      <c r="C86" s="77" t="s">
        <v>265</v>
      </c>
      <c r="D86" s="78" t="s">
        <v>10</v>
      </c>
    </row>
    <row r="87" customHeight="1" spans="1:4">
      <c r="A87" s="69" t="s">
        <v>266</v>
      </c>
      <c r="B87" s="76" t="s">
        <v>267</v>
      </c>
      <c r="C87" s="77" t="s">
        <v>268</v>
      </c>
      <c r="D87" s="78" t="s">
        <v>14</v>
      </c>
    </row>
    <row r="88" customHeight="1" spans="1:4">
      <c r="A88" s="69" t="s">
        <v>269</v>
      </c>
      <c r="B88" s="76" t="s">
        <v>270</v>
      </c>
      <c r="C88" s="77" t="s">
        <v>271</v>
      </c>
      <c r="D88" s="78" t="s">
        <v>10</v>
      </c>
    </row>
    <row r="89" customHeight="1" spans="1:4">
      <c r="A89" s="69" t="s">
        <v>272</v>
      </c>
      <c r="B89" s="76" t="s">
        <v>273</v>
      </c>
      <c r="C89" s="77" t="s">
        <v>274</v>
      </c>
      <c r="D89" s="78" t="s">
        <v>14</v>
      </c>
    </row>
    <row r="90" customHeight="1" spans="1:4">
      <c r="A90" s="69" t="s">
        <v>275</v>
      </c>
      <c r="B90" s="76" t="s">
        <v>276</v>
      </c>
      <c r="C90" s="77" t="s">
        <v>277</v>
      </c>
      <c r="D90" s="78" t="s">
        <v>10</v>
      </c>
    </row>
    <row r="91" customHeight="1" spans="1:4">
      <c r="A91" s="69" t="s">
        <v>278</v>
      </c>
      <c r="B91" s="76" t="s">
        <v>279</v>
      </c>
      <c r="C91" s="77" t="s">
        <v>280</v>
      </c>
      <c r="D91" s="78" t="s">
        <v>10</v>
      </c>
    </row>
    <row r="92" customHeight="1" spans="1:4">
      <c r="A92" s="69" t="s">
        <v>281</v>
      </c>
      <c r="B92" s="76" t="s">
        <v>282</v>
      </c>
      <c r="C92" s="77" t="s">
        <v>283</v>
      </c>
      <c r="D92" s="78" t="s">
        <v>14</v>
      </c>
    </row>
    <row r="93" customHeight="1" spans="1:4">
      <c r="A93" s="69" t="s">
        <v>284</v>
      </c>
      <c r="B93" s="76" t="s">
        <v>285</v>
      </c>
      <c r="C93" s="77" t="s">
        <v>286</v>
      </c>
      <c r="D93" s="78" t="s">
        <v>10</v>
      </c>
    </row>
    <row r="94" customHeight="1" spans="1:4">
      <c r="A94" s="69" t="s">
        <v>287</v>
      </c>
      <c r="B94" s="76" t="s">
        <v>288</v>
      </c>
      <c r="C94" s="77" t="s">
        <v>289</v>
      </c>
      <c r="D94" s="78" t="s">
        <v>14</v>
      </c>
    </row>
    <row r="95" customHeight="1" spans="1:4">
      <c r="A95" s="69" t="s">
        <v>290</v>
      </c>
      <c r="B95" s="76" t="s">
        <v>291</v>
      </c>
      <c r="C95" s="77" t="s">
        <v>292</v>
      </c>
      <c r="D95" s="78" t="s">
        <v>10</v>
      </c>
    </row>
    <row r="96" customHeight="1" spans="1:4">
      <c r="A96" s="69" t="s">
        <v>293</v>
      </c>
      <c r="B96" s="76" t="s">
        <v>294</v>
      </c>
      <c r="C96" s="77" t="s">
        <v>295</v>
      </c>
      <c r="D96" s="78" t="s">
        <v>10</v>
      </c>
    </row>
    <row r="97" customHeight="1" spans="1:4">
      <c r="A97" s="69" t="s">
        <v>296</v>
      </c>
      <c r="B97" s="76" t="s">
        <v>297</v>
      </c>
      <c r="C97" s="77" t="s">
        <v>298</v>
      </c>
      <c r="D97" s="78" t="s">
        <v>10</v>
      </c>
    </row>
    <row r="98" customHeight="1" spans="1:4">
      <c r="A98" s="69" t="s">
        <v>299</v>
      </c>
      <c r="B98" s="76" t="s">
        <v>300</v>
      </c>
      <c r="C98" s="77" t="s">
        <v>301</v>
      </c>
      <c r="D98" s="78" t="s">
        <v>14</v>
      </c>
    </row>
    <row r="99" customHeight="1" spans="1:4">
      <c r="A99" s="69" t="s">
        <v>302</v>
      </c>
      <c r="B99" s="76" t="s">
        <v>303</v>
      </c>
      <c r="C99" s="77" t="s">
        <v>304</v>
      </c>
      <c r="D99" s="78" t="s">
        <v>10</v>
      </c>
    </row>
    <row r="100" customHeight="1" spans="1:4">
      <c r="A100" s="69" t="s">
        <v>305</v>
      </c>
      <c r="B100" s="76" t="s">
        <v>306</v>
      </c>
      <c r="C100" s="77" t="s">
        <v>307</v>
      </c>
      <c r="D100" s="78" t="s">
        <v>10</v>
      </c>
    </row>
    <row r="101" customHeight="1" spans="1:4">
      <c r="A101" s="69" t="s">
        <v>308</v>
      </c>
      <c r="B101" s="76" t="s">
        <v>309</v>
      </c>
      <c r="C101" s="77" t="s">
        <v>310</v>
      </c>
      <c r="D101" s="78" t="s">
        <v>14</v>
      </c>
    </row>
    <row r="102" customHeight="1" spans="1:4">
      <c r="A102" s="69" t="s">
        <v>311</v>
      </c>
      <c r="B102" s="76" t="s">
        <v>312</v>
      </c>
      <c r="C102" s="77" t="s">
        <v>313</v>
      </c>
      <c r="D102" s="78" t="s">
        <v>10</v>
      </c>
    </row>
    <row r="103" customHeight="1" spans="1:4">
      <c r="A103" s="69" t="s">
        <v>314</v>
      </c>
      <c r="B103" s="76" t="s">
        <v>315</v>
      </c>
      <c r="C103" s="77" t="s">
        <v>316</v>
      </c>
      <c r="D103" s="78" t="s">
        <v>10</v>
      </c>
    </row>
    <row r="104" customHeight="1" spans="1:4">
      <c r="A104" s="69" t="s">
        <v>317</v>
      </c>
      <c r="B104" s="76" t="s">
        <v>318</v>
      </c>
      <c r="C104" s="77" t="s">
        <v>319</v>
      </c>
      <c r="D104" s="78" t="s">
        <v>10</v>
      </c>
    </row>
    <row r="105" customHeight="1" spans="1:4">
      <c r="A105" s="69" t="s">
        <v>320</v>
      </c>
      <c r="B105" s="76" t="s">
        <v>321</v>
      </c>
      <c r="C105" s="77" t="s">
        <v>322</v>
      </c>
      <c r="D105" s="78" t="s">
        <v>14</v>
      </c>
    </row>
    <row r="106" customHeight="1" spans="1:4">
      <c r="A106" s="69" t="s">
        <v>323</v>
      </c>
      <c r="B106" s="76" t="s">
        <v>324</v>
      </c>
      <c r="C106" s="77" t="s">
        <v>325</v>
      </c>
      <c r="D106" s="78" t="s">
        <v>14</v>
      </c>
    </row>
    <row r="107" customHeight="1" spans="1:4">
      <c r="A107" s="69" t="s">
        <v>326</v>
      </c>
      <c r="B107" s="76" t="s">
        <v>327</v>
      </c>
      <c r="C107" s="77" t="s">
        <v>328</v>
      </c>
      <c r="D107" s="78" t="s">
        <v>14</v>
      </c>
    </row>
    <row r="108" customHeight="1" spans="1:4">
      <c r="A108" s="69" t="s">
        <v>329</v>
      </c>
      <c r="B108" s="76" t="s">
        <v>330</v>
      </c>
      <c r="C108" s="77" t="s">
        <v>331</v>
      </c>
      <c r="D108" s="78" t="s">
        <v>14</v>
      </c>
    </row>
    <row r="109" customHeight="1" spans="1:4">
      <c r="A109" s="69" t="s">
        <v>332</v>
      </c>
      <c r="B109" s="76" t="s">
        <v>333</v>
      </c>
      <c r="C109" s="77" t="s">
        <v>334</v>
      </c>
      <c r="D109" s="78" t="s">
        <v>10</v>
      </c>
    </row>
    <row r="110" customHeight="1" spans="1:4">
      <c r="A110" s="69" t="s">
        <v>335</v>
      </c>
      <c r="B110" s="76" t="s">
        <v>336</v>
      </c>
      <c r="C110" s="77" t="s">
        <v>337</v>
      </c>
      <c r="D110" s="78" t="s">
        <v>10</v>
      </c>
    </row>
    <row r="111" customHeight="1" spans="1:4">
      <c r="A111" s="69" t="s">
        <v>338</v>
      </c>
      <c r="B111" s="76" t="s">
        <v>339</v>
      </c>
      <c r="C111" s="77" t="s">
        <v>340</v>
      </c>
      <c r="D111" s="78" t="s">
        <v>10</v>
      </c>
    </row>
    <row r="112" customHeight="1" spans="1:5">
      <c r="A112" s="69" t="s">
        <v>341</v>
      </c>
      <c r="B112" s="76" t="s">
        <v>342</v>
      </c>
      <c r="C112" s="77" t="s">
        <v>343</v>
      </c>
      <c r="D112" s="78" t="s">
        <v>14</v>
      </c>
      <c r="E112" s="70" t="s">
        <v>33</v>
      </c>
    </row>
    <row r="113" customHeight="1" spans="1:4">
      <c r="A113" s="69" t="s">
        <v>344</v>
      </c>
      <c r="B113" s="76" t="s">
        <v>345</v>
      </c>
      <c r="C113" s="77" t="s">
        <v>346</v>
      </c>
      <c r="D113" s="78" t="s">
        <v>10</v>
      </c>
    </row>
    <row r="114" customHeight="1" spans="1:4">
      <c r="A114" s="69" t="s">
        <v>347</v>
      </c>
      <c r="B114" s="76" t="s">
        <v>348</v>
      </c>
      <c r="C114" s="77" t="s">
        <v>349</v>
      </c>
      <c r="D114" s="78" t="s">
        <v>14</v>
      </c>
    </row>
    <row r="115" customHeight="1" spans="1:4">
      <c r="A115" s="69" t="s">
        <v>350</v>
      </c>
      <c r="B115" s="76" t="s">
        <v>351</v>
      </c>
      <c r="C115" s="77" t="s">
        <v>352</v>
      </c>
      <c r="D115" s="78" t="s">
        <v>14</v>
      </c>
    </row>
    <row r="116" customHeight="1" spans="1:4">
      <c r="A116" s="69" t="s">
        <v>353</v>
      </c>
      <c r="B116" s="76" t="s">
        <v>354</v>
      </c>
      <c r="C116" s="77" t="s">
        <v>355</v>
      </c>
      <c r="D116" s="78" t="s">
        <v>14</v>
      </c>
    </row>
    <row r="117" customHeight="1" spans="1:4">
      <c r="A117" s="69" t="s">
        <v>356</v>
      </c>
      <c r="B117" s="76" t="s">
        <v>357</v>
      </c>
      <c r="C117" s="77" t="s">
        <v>358</v>
      </c>
      <c r="D117" s="78" t="s">
        <v>10</v>
      </c>
    </row>
    <row r="118" customHeight="1" spans="1:4">
      <c r="A118" s="69" t="s">
        <v>359</v>
      </c>
      <c r="B118" s="76" t="s">
        <v>360</v>
      </c>
      <c r="C118" s="77" t="s">
        <v>361</v>
      </c>
      <c r="D118" s="78" t="s">
        <v>10</v>
      </c>
    </row>
    <row r="119" customHeight="1" spans="1:4">
      <c r="A119" s="69" t="s">
        <v>362</v>
      </c>
      <c r="B119" s="76" t="s">
        <v>363</v>
      </c>
      <c r="C119" s="77" t="s">
        <v>364</v>
      </c>
      <c r="D119" s="78" t="s">
        <v>14</v>
      </c>
    </row>
    <row r="120" customHeight="1" spans="1:4">
      <c r="A120" s="69" t="s">
        <v>365</v>
      </c>
      <c r="B120" s="76" t="s">
        <v>366</v>
      </c>
      <c r="C120" s="77" t="s">
        <v>367</v>
      </c>
      <c r="D120" s="78" t="s">
        <v>14</v>
      </c>
    </row>
    <row r="121" customHeight="1" spans="1:4">
      <c r="A121" s="69" t="s">
        <v>368</v>
      </c>
      <c r="B121" s="76" t="s">
        <v>369</v>
      </c>
      <c r="C121" s="77" t="s">
        <v>370</v>
      </c>
      <c r="D121" s="78" t="s">
        <v>10</v>
      </c>
    </row>
    <row r="122" customHeight="1" spans="1:4">
      <c r="A122" s="69" t="s">
        <v>371</v>
      </c>
      <c r="B122" s="76" t="s">
        <v>372</v>
      </c>
      <c r="C122" s="77" t="s">
        <v>373</v>
      </c>
      <c r="D122" s="78" t="s">
        <v>10</v>
      </c>
    </row>
    <row r="123" customHeight="1" spans="1:4">
      <c r="A123" s="69" t="s">
        <v>374</v>
      </c>
      <c r="B123" s="76" t="s">
        <v>375</v>
      </c>
      <c r="C123" s="77" t="s">
        <v>376</v>
      </c>
      <c r="D123" s="78" t="s">
        <v>10</v>
      </c>
    </row>
    <row r="124" customHeight="1" spans="1:4">
      <c r="A124" s="69" t="s">
        <v>377</v>
      </c>
      <c r="B124" s="76" t="s">
        <v>378</v>
      </c>
      <c r="C124" s="77" t="s">
        <v>379</v>
      </c>
      <c r="D124" s="78" t="s">
        <v>14</v>
      </c>
    </row>
    <row r="125" customHeight="1" spans="1:4">
      <c r="A125" s="69" t="s">
        <v>380</v>
      </c>
      <c r="B125" s="76" t="s">
        <v>381</v>
      </c>
      <c r="C125" s="77" t="s">
        <v>382</v>
      </c>
      <c r="D125" s="78" t="s">
        <v>14</v>
      </c>
    </row>
    <row r="126" customHeight="1" spans="1:4">
      <c r="A126" s="69" t="s">
        <v>383</v>
      </c>
      <c r="B126" s="76" t="s">
        <v>384</v>
      </c>
      <c r="C126" s="77" t="s">
        <v>385</v>
      </c>
      <c r="D126" s="78" t="s">
        <v>10</v>
      </c>
    </row>
    <row r="127" customHeight="1" spans="1:5">
      <c r="A127" s="69" t="s">
        <v>386</v>
      </c>
      <c r="B127" s="76" t="s">
        <v>387</v>
      </c>
      <c r="C127" s="77" t="s">
        <v>388</v>
      </c>
      <c r="D127" s="78" t="s">
        <v>10</v>
      </c>
      <c r="E127" s="70" t="s">
        <v>33</v>
      </c>
    </row>
    <row r="128" customHeight="1" spans="1:5">
      <c r="A128" s="69" t="s">
        <v>389</v>
      </c>
      <c r="B128" s="76" t="s">
        <v>390</v>
      </c>
      <c r="C128" s="77" t="s">
        <v>391</v>
      </c>
      <c r="D128" s="78" t="s">
        <v>14</v>
      </c>
      <c r="E128" s="70" t="s">
        <v>33</v>
      </c>
    </row>
    <row r="129" customHeight="1" spans="1:4">
      <c r="A129" s="69" t="s">
        <v>392</v>
      </c>
      <c r="B129" s="76" t="s">
        <v>393</v>
      </c>
      <c r="C129" s="77" t="s">
        <v>394</v>
      </c>
      <c r="D129" s="78" t="s">
        <v>14</v>
      </c>
    </row>
    <row r="130" customHeight="1" spans="1:4">
      <c r="A130" s="69" t="s">
        <v>395</v>
      </c>
      <c r="B130" s="76" t="s">
        <v>396</v>
      </c>
      <c r="C130" s="77" t="s">
        <v>397</v>
      </c>
      <c r="D130" s="78" t="s">
        <v>10</v>
      </c>
    </row>
    <row r="131" customHeight="1" spans="1:4">
      <c r="A131" s="69" t="s">
        <v>398</v>
      </c>
      <c r="B131" s="76" t="s">
        <v>399</v>
      </c>
      <c r="C131" s="77" t="s">
        <v>400</v>
      </c>
      <c r="D131" s="78" t="s">
        <v>14</v>
      </c>
    </row>
    <row r="132" customHeight="1" spans="1:4">
      <c r="A132" s="69" t="s">
        <v>401</v>
      </c>
      <c r="B132" s="76" t="s">
        <v>402</v>
      </c>
      <c r="C132" s="77" t="s">
        <v>403</v>
      </c>
      <c r="D132" s="78" t="s">
        <v>14</v>
      </c>
    </row>
    <row r="133" customHeight="1" spans="1:4">
      <c r="A133" s="69" t="s">
        <v>404</v>
      </c>
      <c r="B133" s="76" t="s">
        <v>405</v>
      </c>
      <c r="C133" s="77" t="s">
        <v>406</v>
      </c>
      <c r="D133" s="78" t="s">
        <v>10</v>
      </c>
    </row>
    <row r="134" customHeight="1" spans="1:4">
      <c r="A134" s="69" t="s">
        <v>407</v>
      </c>
      <c r="B134" s="76" t="s">
        <v>408</v>
      </c>
      <c r="C134" s="77" t="s">
        <v>409</v>
      </c>
      <c r="D134" s="78" t="s">
        <v>14</v>
      </c>
    </row>
    <row r="135" customHeight="1" spans="1:4">
      <c r="A135" s="69" t="s">
        <v>410</v>
      </c>
      <c r="B135" s="76" t="s">
        <v>411</v>
      </c>
      <c r="C135" s="77" t="s">
        <v>412</v>
      </c>
      <c r="D135" s="78" t="s">
        <v>14</v>
      </c>
    </row>
    <row r="136" customHeight="1" spans="1:4">
      <c r="A136" s="69" t="s">
        <v>413</v>
      </c>
      <c r="B136" s="76" t="s">
        <v>414</v>
      </c>
      <c r="C136" s="77" t="s">
        <v>415</v>
      </c>
      <c r="D136" s="78" t="s">
        <v>10</v>
      </c>
    </row>
    <row r="137" customHeight="1" spans="1:4">
      <c r="A137" s="69" t="s">
        <v>416</v>
      </c>
      <c r="B137" s="76" t="s">
        <v>417</v>
      </c>
      <c r="C137" s="77" t="s">
        <v>418</v>
      </c>
      <c r="D137" s="78" t="s">
        <v>14</v>
      </c>
    </row>
    <row r="138" customHeight="1" spans="1:4">
      <c r="A138" s="69" t="s">
        <v>419</v>
      </c>
      <c r="B138" s="76" t="s">
        <v>420</v>
      </c>
      <c r="C138" s="77" t="s">
        <v>421</v>
      </c>
      <c r="D138" s="78" t="s">
        <v>14</v>
      </c>
    </row>
    <row r="139" customHeight="1" spans="1:4">
      <c r="A139" s="69" t="s">
        <v>422</v>
      </c>
      <c r="B139" s="76" t="s">
        <v>423</v>
      </c>
      <c r="C139" s="77" t="s">
        <v>424</v>
      </c>
      <c r="D139" s="78" t="s">
        <v>14</v>
      </c>
    </row>
    <row r="140" customHeight="1" spans="1:4">
      <c r="A140" s="69" t="s">
        <v>425</v>
      </c>
      <c r="B140" s="76" t="s">
        <v>426</v>
      </c>
      <c r="C140" s="77" t="s">
        <v>427</v>
      </c>
      <c r="D140" s="78" t="s">
        <v>10</v>
      </c>
    </row>
    <row r="141" customHeight="1" spans="1:4">
      <c r="A141" s="69" t="s">
        <v>428</v>
      </c>
      <c r="B141" s="76" t="s">
        <v>429</v>
      </c>
      <c r="C141" s="77" t="s">
        <v>430</v>
      </c>
      <c r="D141" s="78" t="s">
        <v>10</v>
      </c>
    </row>
    <row r="142" customHeight="1" spans="1:4">
      <c r="A142" s="69" t="s">
        <v>431</v>
      </c>
      <c r="B142" s="76" t="s">
        <v>432</v>
      </c>
      <c r="C142" s="77" t="s">
        <v>433</v>
      </c>
      <c r="D142" s="78" t="s">
        <v>10</v>
      </c>
    </row>
    <row r="143" customHeight="1" spans="1:4">
      <c r="A143" s="69" t="s">
        <v>434</v>
      </c>
      <c r="B143" s="76" t="s">
        <v>435</v>
      </c>
      <c r="C143" s="77" t="s">
        <v>436</v>
      </c>
      <c r="D143" s="78" t="s">
        <v>10</v>
      </c>
    </row>
    <row r="144" customHeight="1" spans="1:4">
      <c r="A144" s="69" t="s">
        <v>437</v>
      </c>
      <c r="B144" s="76" t="s">
        <v>438</v>
      </c>
      <c r="C144" s="77" t="s">
        <v>439</v>
      </c>
      <c r="D144" s="78" t="s">
        <v>14</v>
      </c>
    </row>
    <row r="145" customHeight="1" spans="1:4">
      <c r="A145" s="69" t="s">
        <v>440</v>
      </c>
      <c r="B145" s="76" t="s">
        <v>441</v>
      </c>
      <c r="C145" s="77" t="s">
        <v>442</v>
      </c>
      <c r="D145" s="78" t="s">
        <v>14</v>
      </c>
    </row>
    <row r="146" customHeight="1" spans="1:4">
      <c r="A146" s="69" t="s">
        <v>443</v>
      </c>
      <c r="B146" s="76" t="s">
        <v>444</v>
      </c>
      <c r="C146" s="77" t="s">
        <v>445</v>
      </c>
      <c r="D146" s="78" t="s">
        <v>10</v>
      </c>
    </row>
    <row r="147" customHeight="1" spans="1:4">
      <c r="A147" s="69" t="s">
        <v>446</v>
      </c>
      <c r="B147" s="76" t="s">
        <v>447</v>
      </c>
      <c r="C147" s="77" t="s">
        <v>448</v>
      </c>
      <c r="D147" s="78" t="s">
        <v>14</v>
      </c>
    </row>
    <row r="148" customHeight="1" spans="1:4">
      <c r="A148" s="69" t="s">
        <v>449</v>
      </c>
      <c r="B148" s="76" t="s">
        <v>450</v>
      </c>
      <c r="C148" s="77" t="s">
        <v>451</v>
      </c>
      <c r="D148" s="78" t="s">
        <v>14</v>
      </c>
    </row>
    <row r="149" customHeight="1" spans="1:4">
      <c r="A149" s="69" t="s">
        <v>452</v>
      </c>
      <c r="B149" s="76" t="s">
        <v>453</v>
      </c>
      <c r="C149" s="77" t="s">
        <v>454</v>
      </c>
      <c r="D149" s="78" t="s">
        <v>14</v>
      </c>
    </row>
    <row r="150" customHeight="1" spans="1:4">
      <c r="A150" s="69" t="s">
        <v>455</v>
      </c>
      <c r="B150" s="76" t="s">
        <v>456</v>
      </c>
      <c r="C150" s="77" t="s">
        <v>457</v>
      </c>
      <c r="D150" s="78" t="s">
        <v>10</v>
      </c>
    </row>
    <row r="151" customHeight="1" spans="1:4">
      <c r="A151" s="69" t="s">
        <v>458</v>
      </c>
      <c r="B151" s="76" t="s">
        <v>459</v>
      </c>
      <c r="C151" s="77" t="s">
        <v>460</v>
      </c>
      <c r="D151" s="78" t="s">
        <v>14</v>
      </c>
    </row>
    <row r="152" customHeight="1" spans="1:4">
      <c r="A152" s="69" t="s">
        <v>461</v>
      </c>
      <c r="B152" s="76" t="s">
        <v>462</v>
      </c>
      <c r="C152" s="77" t="s">
        <v>463</v>
      </c>
      <c r="D152" s="78" t="s">
        <v>10</v>
      </c>
    </row>
    <row r="153" customHeight="1" spans="1:4">
      <c r="A153" s="69" t="s">
        <v>464</v>
      </c>
      <c r="B153" s="76" t="s">
        <v>465</v>
      </c>
      <c r="C153" s="77" t="s">
        <v>466</v>
      </c>
      <c r="D153" s="78" t="s">
        <v>14</v>
      </c>
    </row>
    <row r="154" customHeight="1" spans="1:5">
      <c r="A154" s="69" t="s">
        <v>467</v>
      </c>
      <c r="B154" s="76" t="s">
        <v>468</v>
      </c>
      <c r="C154" s="77" t="s">
        <v>469</v>
      </c>
      <c r="D154" s="78" t="s">
        <v>14</v>
      </c>
      <c r="E154" s="70" t="s">
        <v>33</v>
      </c>
    </row>
    <row r="155" customHeight="1" spans="1:5">
      <c r="A155" s="69" t="s">
        <v>470</v>
      </c>
      <c r="B155" s="76" t="s">
        <v>471</v>
      </c>
      <c r="C155" s="77" t="s">
        <v>472</v>
      </c>
      <c r="D155" s="78" t="s">
        <v>10</v>
      </c>
      <c r="E155" s="70" t="s">
        <v>33</v>
      </c>
    </row>
    <row r="156" customHeight="1" spans="1:4">
      <c r="A156" s="69" t="s">
        <v>473</v>
      </c>
      <c r="B156" s="76" t="s">
        <v>474</v>
      </c>
      <c r="C156" s="77" t="s">
        <v>475</v>
      </c>
      <c r="D156" s="78" t="s">
        <v>10</v>
      </c>
    </row>
    <row r="157" customHeight="1" spans="1:4">
      <c r="A157" s="69" t="s">
        <v>476</v>
      </c>
      <c r="B157" s="76" t="s">
        <v>477</v>
      </c>
      <c r="C157" s="77" t="s">
        <v>478</v>
      </c>
      <c r="D157" s="78" t="s">
        <v>14</v>
      </c>
    </row>
    <row r="158" customHeight="1" spans="1:4">
      <c r="A158" s="69" t="s">
        <v>479</v>
      </c>
      <c r="B158" s="76" t="s">
        <v>480</v>
      </c>
      <c r="C158" s="77" t="s">
        <v>481</v>
      </c>
      <c r="D158" s="78" t="s">
        <v>10</v>
      </c>
    </row>
    <row r="159" customHeight="1" spans="1:4">
      <c r="A159" s="69" t="s">
        <v>482</v>
      </c>
      <c r="B159" s="76" t="s">
        <v>483</v>
      </c>
      <c r="C159" s="77" t="s">
        <v>484</v>
      </c>
      <c r="D159" s="78" t="s">
        <v>14</v>
      </c>
    </row>
    <row r="160" customHeight="1" spans="1:4">
      <c r="A160" s="69" t="s">
        <v>485</v>
      </c>
      <c r="B160" s="76" t="s">
        <v>486</v>
      </c>
      <c r="C160" s="77" t="s">
        <v>487</v>
      </c>
      <c r="D160" s="78" t="s">
        <v>10</v>
      </c>
    </row>
    <row r="161" customHeight="1" spans="1:4">
      <c r="A161" s="69" t="s">
        <v>488</v>
      </c>
      <c r="B161" s="76" t="s">
        <v>489</v>
      </c>
      <c r="C161" s="77" t="s">
        <v>490</v>
      </c>
      <c r="D161" s="78" t="s">
        <v>14</v>
      </c>
    </row>
    <row r="162" customHeight="1" spans="1:4">
      <c r="A162" s="69" t="s">
        <v>491</v>
      </c>
      <c r="B162" s="76" t="s">
        <v>492</v>
      </c>
      <c r="C162" s="77" t="s">
        <v>493</v>
      </c>
      <c r="D162" s="78" t="s">
        <v>14</v>
      </c>
    </row>
    <row r="163" customHeight="1" spans="1:4">
      <c r="A163" s="69" t="s">
        <v>494</v>
      </c>
      <c r="B163" s="76" t="s">
        <v>495</v>
      </c>
      <c r="C163" s="77" t="s">
        <v>496</v>
      </c>
      <c r="D163" s="78" t="s">
        <v>14</v>
      </c>
    </row>
    <row r="164" customHeight="1" spans="1:4">
      <c r="A164" s="69" t="s">
        <v>497</v>
      </c>
      <c r="B164" s="76" t="s">
        <v>498</v>
      </c>
      <c r="C164" s="77" t="s">
        <v>499</v>
      </c>
      <c r="D164" s="78" t="s">
        <v>10</v>
      </c>
    </row>
    <row r="165" customHeight="1" spans="1:4">
      <c r="A165" s="69" t="s">
        <v>500</v>
      </c>
      <c r="B165" s="76" t="s">
        <v>501</v>
      </c>
      <c r="C165" s="77" t="s">
        <v>502</v>
      </c>
      <c r="D165" s="78" t="s">
        <v>10</v>
      </c>
    </row>
    <row r="166" customHeight="1" spans="1:4">
      <c r="A166" s="69" t="s">
        <v>503</v>
      </c>
      <c r="B166" s="76" t="s">
        <v>504</v>
      </c>
      <c r="C166" s="77" t="s">
        <v>505</v>
      </c>
      <c r="D166" s="78" t="s">
        <v>14</v>
      </c>
    </row>
    <row r="167" customHeight="1" spans="1:4">
      <c r="A167" s="69" t="s">
        <v>506</v>
      </c>
      <c r="B167" s="76" t="s">
        <v>507</v>
      </c>
      <c r="C167" s="77" t="s">
        <v>508</v>
      </c>
      <c r="D167" s="78" t="s">
        <v>10</v>
      </c>
    </row>
    <row r="168" customHeight="1" spans="1:4">
      <c r="A168" s="69" t="s">
        <v>509</v>
      </c>
      <c r="B168" s="76" t="s">
        <v>510</v>
      </c>
      <c r="C168" s="77" t="s">
        <v>511</v>
      </c>
      <c r="D168" s="78" t="s">
        <v>10</v>
      </c>
    </row>
    <row r="169" customHeight="1" spans="1:4">
      <c r="A169" s="69" t="s">
        <v>512</v>
      </c>
      <c r="B169" s="76" t="s">
        <v>513</v>
      </c>
      <c r="C169" s="77" t="s">
        <v>514</v>
      </c>
      <c r="D169" s="78" t="s">
        <v>14</v>
      </c>
    </row>
    <row r="170" customHeight="1" spans="1:4">
      <c r="A170" s="69" t="s">
        <v>515</v>
      </c>
      <c r="B170" s="76" t="s">
        <v>516</v>
      </c>
      <c r="C170" s="77" t="s">
        <v>517</v>
      </c>
      <c r="D170" s="78" t="s">
        <v>10</v>
      </c>
    </row>
    <row r="171" customHeight="1" spans="1:4">
      <c r="A171" s="69" t="s">
        <v>518</v>
      </c>
      <c r="B171" s="76" t="s">
        <v>519</v>
      </c>
      <c r="C171" s="77" t="s">
        <v>520</v>
      </c>
      <c r="D171" s="78" t="s">
        <v>10</v>
      </c>
    </row>
    <row r="172" customHeight="1" spans="1:4">
      <c r="A172" s="69" t="s">
        <v>521</v>
      </c>
      <c r="B172" s="76" t="s">
        <v>522</v>
      </c>
      <c r="C172" s="77" t="s">
        <v>523</v>
      </c>
      <c r="D172" s="78" t="s">
        <v>14</v>
      </c>
    </row>
    <row r="173" customHeight="1" spans="1:4">
      <c r="A173" s="69" t="s">
        <v>524</v>
      </c>
      <c r="B173" s="76" t="s">
        <v>525</v>
      </c>
      <c r="C173" s="77" t="s">
        <v>526</v>
      </c>
      <c r="D173" s="78" t="s">
        <v>10</v>
      </c>
    </row>
    <row r="174" customHeight="1" spans="1:4">
      <c r="A174" s="69" t="s">
        <v>527</v>
      </c>
      <c r="B174" s="76" t="s">
        <v>528</v>
      </c>
      <c r="C174" s="77" t="s">
        <v>529</v>
      </c>
      <c r="D174" s="78" t="s">
        <v>10</v>
      </c>
    </row>
    <row r="175" customHeight="1" spans="1:4">
      <c r="A175" s="69" t="s">
        <v>530</v>
      </c>
      <c r="B175" s="76" t="s">
        <v>531</v>
      </c>
      <c r="C175" s="77" t="s">
        <v>532</v>
      </c>
      <c r="D175" s="78" t="s">
        <v>14</v>
      </c>
    </row>
    <row r="176" customHeight="1" spans="1:4">
      <c r="A176" s="69" t="s">
        <v>533</v>
      </c>
      <c r="B176" s="76" t="s">
        <v>534</v>
      </c>
      <c r="C176" s="77" t="s">
        <v>535</v>
      </c>
      <c r="D176" s="78" t="s">
        <v>10</v>
      </c>
    </row>
    <row r="177" customHeight="1" spans="1:4">
      <c r="A177" s="69" t="s">
        <v>536</v>
      </c>
      <c r="B177" s="76" t="s">
        <v>537</v>
      </c>
      <c r="C177" s="77" t="s">
        <v>538</v>
      </c>
      <c r="D177" s="78" t="s">
        <v>14</v>
      </c>
    </row>
    <row r="178" customHeight="1" spans="1:4">
      <c r="A178" s="69" t="s">
        <v>539</v>
      </c>
      <c r="B178" s="76" t="s">
        <v>540</v>
      </c>
      <c r="C178" s="77" t="s">
        <v>541</v>
      </c>
      <c r="D178" s="78" t="s">
        <v>10</v>
      </c>
    </row>
    <row r="179" customHeight="1" spans="1:4">
      <c r="A179" s="69" t="s">
        <v>542</v>
      </c>
      <c r="B179" s="76" t="s">
        <v>543</v>
      </c>
      <c r="C179" s="77" t="s">
        <v>544</v>
      </c>
      <c r="D179" s="78" t="s">
        <v>14</v>
      </c>
    </row>
    <row r="180" customHeight="1" spans="1:4">
      <c r="A180" s="69" t="s">
        <v>545</v>
      </c>
      <c r="B180" s="76" t="s">
        <v>546</v>
      </c>
      <c r="C180" s="77" t="s">
        <v>547</v>
      </c>
      <c r="D180" s="78" t="s">
        <v>10</v>
      </c>
    </row>
    <row r="181" customHeight="1" spans="1:4">
      <c r="A181" s="69" t="s">
        <v>548</v>
      </c>
      <c r="B181" s="76" t="s">
        <v>549</v>
      </c>
      <c r="C181" s="77" t="s">
        <v>550</v>
      </c>
      <c r="D181" s="78" t="s">
        <v>14</v>
      </c>
    </row>
    <row r="182" customHeight="1" spans="1:4">
      <c r="A182" s="69" t="s">
        <v>551</v>
      </c>
      <c r="B182" s="76" t="s">
        <v>552</v>
      </c>
      <c r="C182" s="77" t="s">
        <v>553</v>
      </c>
      <c r="D182" s="78" t="s">
        <v>10</v>
      </c>
    </row>
    <row r="183" customHeight="1" spans="1:4">
      <c r="A183" s="69" t="s">
        <v>554</v>
      </c>
      <c r="B183" s="76" t="s">
        <v>555</v>
      </c>
      <c r="C183" s="77" t="s">
        <v>556</v>
      </c>
      <c r="D183" s="78" t="s">
        <v>14</v>
      </c>
    </row>
    <row r="184" customHeight="1" spans="1:4">
      <c r="A184" s="69" t="s">
        <v>557</v>
      </c>
      <c r="B184" s="76" t="s">
        <v>558</v>
      </c>
      <c r="C184" s="77" t="s">
        <v>559</v>
      </c>
      <c r="D184" s="78" t="s">
        <v>10</v>
      </c>
    </row>
    <row r="185" customHeight="1" spans="1:4">
      <c r="A185" s="69" t="s">
        <v>560</v>
      </c>
      <c r="B185" s="76" t="s">
        <v>561</v>
      </c>
      <c r="C185" s="77" t="s">
        <v>562</v>
      </c>
      <c r="D185" s="78" t="s">
        <v>14</v>
      </c>
    </row>
    <row r="186" customHeight="1" spans="1:4">
      <c r="A186" s="69" t="s">
        <v>563</v>
      </c>
      <c r="B186" s="76" t="s">
        <v>564</v>
      </c>
      <c r="C186" s="77" t="s">
        <v>565</v>
      </c>
      <c r="D186" s="78" t="s">
        <v>14</v>
      </c>
    </row>
    <row r="187" customHeight="1" spans="1:4">
      <c r="A187" s="69" t="s">
        <v>566</v>
      </c>
      <c r="B187" s="76" t="s">
        <v>567</v>
      </c>
      <c r="C187" s="79" t="s">
        <v>568</v>
      </c>
      <c r="D187" s="78" t="s">
        <v>10</v>
      </c>
    </row>
    <row r="188" customHeight="1" spans="1:4">
      <c r="A188" s="69" t="s">
        <v>569</v>
      </c>
      <c r="B188" s="76" t="s">
        <v>570</v>
      </c>
      <c r="C188" s="77" t="s">
        <v>571</v>
      </c>
      <c r="D188" s="78" t="s">
        <v>10</v>
      </c>
    </row>
    <row r="189" customHeight="1" spans="1:4">
      <c r="A189" s="69" t="s">
        <v>572</v>
      </c>
      <c r="B189" s="76" t="s">
        <v>573</v>
      </c>
      <c r="C189" s="77" t="s">
        <v>574</v>
      </c>
      <c r="D189" s="78" t="s">
        <v>14</v>
      </c>
    </row>
    <row r="190" customHeight="1" spans="1:4">
      <c r="A190" s="69" t="s">
        <v>575</v>
      </c>
      <c r="B190" s="76" t="s">
        <v>576</v>
      </c>
      <c r="C190" s="77" t="s">
        <v>577</v>
      </c>
      <c r="D190" s="78" t="s">
        <v>10</v>
      </c>
    </row>
    <row r="191" customHeight="1" spans="1:4">
      <c r="A191" s="69" t="s">
        <v>578</v>
      </c>
      <c r="B191" s="76" t="s">
        <v>579</v>
      </c>
      <c r="C191" s="79" t="s">
        <v>580</v>
      </c>
      <c r="D191" s="78" t="s">
        <v>14</v>
      </c>
    </row>
    <row r="192" customHeight="1" spans="1:4">
      <c r="A192" s="69" t="s">
        <v>581</v>
      </c>
      <c r="B192" s="76" t="s">
        <v>582</v>
      </c>
      <c r="C192" s="79" t="s">
        <v>583</v>
      </c>
      <c r="D192" s="78" t="s">
        <v>14</v>
      </c>
    </row>
    <row r="193" customHeight="1" spans="1:4">
      <c r="A193" s="69" t="s">
        <v>584</v>
      </c>
      <c r="B193" s="76" t="s">
        <v>585</v>
      </c>
      <c r="C193" s="77" t="s">
        <v>586</v>
      </c>
      <c r="D193" s="78" t="s">
        <v>14</v>
      </c>
    </row>
    <row r="194" customHeight="1" spans="1:4">
      <c r="A194" s="69" t="s">
        <v>587</v>
      </c>
      <c r="B194" s="76" t="s">
        <v>588</v>
      </c>
      <c r="C194" s="77" t="s">
        <v>589</v>
      </c>
      <c r="D194" s="78" t="s">
        <v>10</v>
      </c>
    </row>
    <row r="195" customHeight="1" spans="1:4">
      <c r="A195" s="69" t="s">
        <v>590</v>
      </c>
      <c r="B195" s="76" t="s">
        <v>591</v>
      </c>
      <c r="C195" s="77" t="s">
        <v>592</v>
      </c>
      <c r="D195" s="78" t="s">
        <v>14</v>
      </c>
    </row>
    <row r="196" customHeight="1" spans="1:4">
      <c r="A196" s="69" t="s">
        <v>593</v>
      </c>
      <c r="B196" s="76" t="s">
        <v>594</v>
      </c>
      <c r="C196" s="77" t="s">
        <v>595</v>
      </c>
      <c r="D196" s="78" t="s">
        <v>10</v>
      </c>
    </row>
    <row r="197" customHeight="1" spans="1:4">
      <c r="A197" s="69" t="s">
        <v>596</v>
      </c>
      <c r="B197" s="76" t="s">
        <v>597</v>
      </c>
      <c r="C197" s="77" t="s">
        <v>598</v>
      </c>
      <c r="D197" s="78" t="s">
        <v>14</v>
      </c>
    </row>
    <row r="198" customHeight="1" spans="1:4">
      <c r="A198" s="69" t="s">
        <v>599</v>
      </c>
      <c r="B198" s="76" t="s">
        <v>600</v>
      </c>
      <c r="C198" s="77" t="s">
        <v>601</v>
      </c>
      <c r="D198" s="78" t="s">
        <v>10</v>
      </c>
    </row>
    <row r="199" customHeight="1" spans="1:4">
      <c r="A199" s="69" t="s">
        <v>602</v>
      </c>
      <c r="B199" s="76" t="s">
        <v>603</v>
      </c>
      <c r="C199" s="77" t="s">
        <v>604</v>
      </c>
      <c r="D199" s="78" t="s">
        <v>10</v>
      </c>
    </row>
    <row r="200" customHeight="1" spans="1:4">
      <c r="A200" s="69" t="s">
        <v>605</v>
      </c>
      <c r="B200" s="76" t="s">
        <v>606</v>
      </c>
      <c r="C200" s="77" t="s">
        <v>607</v>
      </c>
      <c r="D200" s="78" t="s">
        <v>14</v>
      </c>
    </row>
    <row r="201" customHeight="1" spans="1:4">
      <c r="A201" s="69" t="s">
        <v>608</v>
      </c>
      <c r="B201" s="76" t="s">
        <v>609</v>
      </c>
      <c r="C201" s="77" t="s">
        <v>610</v>
      </c>
      <c r="D201" s="78" t="s">
        <v>10</v>
      </c>
    </row>
    <row r="202" customHeight="1" spans="1:4">
      <c r="A202" s="69" t="s">
        <v>611</v>
      </c>
      <c r="B202" s="76" t="s">
        <v>612</v>
      </c>
      <c r="C202" s="77" t="s">
        <v>613</v>
      </c>
      <c r="D202" s="78" t="s">
        <v>10</v>
      </c>
    </row>
    <row r="203" customHeight="1" spans="1:4">
      <c r="A203" s="69" t="s">
        <v>614</v>
      </c>
      <c r="B203" s="76" t="s">
        <v>615</v>
      </c>
      <c r="C203" s="77" t="s">
        <v>616</v>
      </c>
      <c r="D203" s="78" t="s">
        <v>14</v>
      </c>
    </row>
    <row r="204" customHeight="1" spans="1:4">
      <c r="A204" s="69" t="s">
        <v>617</v>
      </c>
      <c r="B204" s="76" t="s">
        <v>618</v>
      </c>
      <c r="C204" s="77" t="s">
        <v>619</v>
      </c>
      <c r="D204" s="78" t="s">
        <v>10</v>
      </c>
    </row>
    <row r="205" customHeight="1" spans="1:4">
      <c r="A205" s="69" t="s">
        <v>620</v>
      </c>
      <c r="B205" s="76" t="s">
        <v>621</v>
      </c>
      <c r="C205" s="77" t="s">
        <v>622</v>
      </c>
      <c r="D205" s="78" t="s">
        <v>10</v>
      </c>
    </row>
    <row r="206" customHeight="1" spans="1:4">
      <c r="A206" s="69" t="s">
        <v>623</v>
      </c>
      <c r="B206" s="76" t="s">
        <v>624</v>
      </c>
      <c r="C206" s="77" t="s">
        <v>625</v>
      </c>
      <c r="D206" s="78" t="s">
        <v>14</v>
      </c>
    </row>
    <row r="207" customHeight="1" spans="1:4">
      <c r="A207" s="69" t="s">
        <v>626</v>
      </c>
      <c r="B207" s="76" t="s">
        <v>627</v>
      </c>
      <c r="C207" s="77" t="s">
        <v>628</v>
      </c>
      <c r="D207" s="78" t="s">
        <v>10</v>
      </c>
    </row>
    <row r="208" customHeight="1" spans="1:4">
      <c r="A208" s="69" t="s">
        <v>629</v>
      </c>
      <c r="B208" s="76" t="s">
        <v>630</v>
      </c>
      <c r="C208" s="77" t="s">
        <v>631</v>
      </c>
      <c r="D208" s="78" t="s">
        <v>14</v>
      </c>
    </row>
    <row r="209" customHeight="1" spans="1:4">
      <c r="A209" s="69" t="s">
        <v>632</v>
      </c>
      <c r="B209" s="76" t="s">
        <v>633</v>
      </c>
      <c r="C209" s="77" t="s">
        <v>634</v>
      </c>
      <c r="D209" s="78" t="s">
        <v>10</v>
      </c>
    </row>
    <row r="210" customHeight="1" spans="1:4">
      <c r="A210" s="69" t="s">
        <v>635</v>
      </c>
      <c r="B210" s="76" t="s">
        <v>636</v>
      </c>
      <c r="C210" s="77" t="s">
        <v>637</v>
      </c>
      <c r="D210" s="78" t="s">
        <v>14</v>
      </c>
    </row>
    <row r="211" customHeight="1" spans="1:4">
      <c r="A211" s="69" t="s">
        <v>638</v>
      </c>
      <c r="B211" s="76" t="s">
        <v>639</v>
      </c>
      <c r="C211" s="77" t="s">
        <v>640</v>
      </c>
      <c r="D211" s="78" t="s">
        <v>14</v>
      </c>
    </row>
    <row r="212" customHeight="1" spans="1:4">
      <c r="A212" s="69" t="s">
        <v>641</v>
      </c>
      <c r="B212" s="76" t="s">
        <v>642</v>
      </c>
      <c r="C212" s="77" t="s">
        <v>643</v>
      </c>
      <c r="D212" s="78" t="s">
        <v>14</v>
      </c>
    </row>
    <row r="213" customHeight="1" spans="1:5">
      <c r="A213" s="69" t="s">
        <v>644</v>
      </c>
      <c r="B213" s="76" t="s">
        <v>645</v>
      </c>
      <c r="C213" s="77" t="s">
        <v>646</v>
      </c>
      <c r="D213" s="78" t="s">
        <v>10</v>
      </c>
      <c r="E213" s="70" t="s">
        <v>33</v>
      </c>
    </row>
    <row r="214" customHeight="1" spans="1:4">
      <c r="A214" s="69" t="s">
        <v>647</v>
      </c>
      <c r="B214" s="76" t="s">
        <v>648</v>
      </c>
      <c r="C214" s="77" t="s">
        <v>649</v>
      </c>
      <c r="D214" s="78" t="s">
        <v>14</v>
      </c>
    </row>
    <row r="215" customHeight="1" spans="1:5">
      <c r="A215" s="69" t="s">
        <v>650</v>
      </c>
      <c r="B215" s="76" t="s">
        <v>651</v>
      </c>
      <c r="C215" s="77" t="s">
        <v>652</v>
      </c>
      <c r="D215" s="78" t="s">
        <v>14</v>
      </c>
      <c r="E215" s="70" t="s">
        <v>33</v>
      </c>
    </row>
    <row r="216" customHeight="1" spans="1:4">
      <c r="A216" s="69" t="s">
        <v>653</v>
      </c>
      <c r="B216" s="76" t="s">
        <v>654</v>
      </c>
      <c r="C216" s="77" t="s">
        <v>655</v>
      </c>
      <c r="D216" s="78" t="s">
        <v>10</v>
      </c>
    </row>
    <row r="217" customHeight="1" spans="1:4">
      <c r="A217" s="69" t="s">
        <v>656</v>
      </c>
      <c r="B217" s="76" t="s">
        <v>657</v>
      </c>
      <c r="C217" s="77" t="s">
        <v>658</v>
      </c>
      <c r="D217" s="78" t="s">
        <v>14</v>
      </c>
    </row>
    <row r="218" customHeight="1" spans="1:4">
      <c r="A218" s="69" t="s">
        <v>659</v>
      </c>
      <c r="B218" s="76" t="s">
        <v>660</v>
      </c>
      <c r="C218" s="77" t="s">
        <v>661</v>
      </c>
      <c r="D218" s="78" t="s">
        <v>118</v>
      </c>
    </row>
    <row r="219" customHeight="1" spans="1:4">
      <c r="A219" s="69" t="s">
        <v>662</v>
      </c>
      <c r="B219" s="76" t="s">
        <v>663</v>
      </c>
      <c r="C219" s="77" t="s">
        <v>664</v>
      </c>
      <c r="D219" s="78" t="s">
        <v>10</v>
      </c>
    </row>
    <row r="220" customHeight="1" spans="1:4">
      <c r="A220" s="69" t="s">
        <v>665</v>
      </c>
      <c r="B220" s="76" t="s">
        <v>666</v>
      </c>
      <c r="C220" s="77" t="s">
        <v>667</v>
      </c>
      <c r="D220" s="78" t="s">
        <v>10</v>
      </c>
    </row>
    <row r="221" customHeight="1" spans="1:4">
      <c r="A221" s="69" t="s">
        <v>668</v>
      </c>
      <c r="B221" s="76" t="s">
        <v>669</v>
      </c>
      <c r="C221" s="77" t="s">
        <v>670</v>
      </c>
      <c r="D221" s="78" t="s">
        <v>14</v>
      </c>
    </row>
    <row r="222" customHeight="1" spans="1:4">
      <c r="A222" s="69" t="s">
        <v>671</v>
      </c>
      <c r="B222" s="76" t="s">
        <v>672</v>
      </c>
      <c r="C222" s="77" t="s">
        <v>673</v>
      </c>
      <c r="D222" s="78" t="s">
        <v>14</v>
      </c>
    </row>
    <row r="223" customHeight="1" spans="1:4">
      <c r="A223" s="69" t="s">
        <v>674</v>
      </c>
      <c r="B223" s="76" t="s">
        <v>675</v>
      </c>
      <c r="C223" s="77" t="s">
        <v>676</v>
      </c>
      <c r="D223" s="78" t="s">
        <v>10</v>
      </c>
    </row>
    <row r="224" customHeight="1" spans="1:4">
      <c r="A224" s="69" t="s">
        <v>677</v>
      </c>
      <c r="B224" s="76" t="s">
        <v>678</v>
      </c>
      <c r="C224" s="77" t="s">
        <v>679</v>
      </c>
      <c r="D224" s="78" t="s">
        <v>14</v>
      </c>
    </row>
    <row r="225" customHeight="1" spans="1:4">
      <c r="A225" s="69" t="s">
        <v>680</v>
      </c>
      <c r="B225" s="76" t="s">
        <v>681</v>
      </c>
      <c r="C225" s="77" t="s">
        <v>682</v>
      </c>
      <c r="D225" s="78" t="s">
        <v>10</v>
      </c>
    </row>
    <row r="226" customHeight="1" spans="1:4">
      <c r="A226" s="69" t="s">
        <v>683</v>
      </c>
      <c r="B226" s="76" t="s">
        <v>684</v>
      </c>
      <c r="C226" s="77" t="s">
        <v>685</v>
      </c>
      <c r="D226" s="78" t="s">
        <v>14</v>
      </c>
    </row>
    <row r="227" customHeight="1" spans="1:4">
      <c r="A227" s="69" t="s">
        <v>686</v>
      </c>
      <c r="B227" s="76" t="s">
        <v>687</v>
      </c>
      <c r="C227" s="77" t="s">
        <v>688</v>
      </c>
      <c r="D227" s="78" t="s">
        <v>10</v>
      </c>
    </row>
    <row r="228" customHeight="1" spans="1:4">
      <c r="A228" s="69" t="s">
        <v>689</v>
      </c>
      <c r="B228" s="76" t="s">
        <v>690</v>
      </c>
      <c r="C228" s="77" t="s">
        <v>691</v>
      </c>
      <c r="D228" s="78" t="s">
        <v>14</v>
      </c>
    </row>
    <row r="229" customHeight="1" spans="1:4">
      <c r="A229" s="69" t="s">
        <v>692</v>
      </c>
      <c r="B229" s="76" t="s">
        <v>693</v>
      </c>
      <c r="C229" s="77" t="s">
        <v>694</v>
      </c>
      <c r="D229" s="78" t="s">
        <v>10</v>
      </c>
    </row>
    <row r="230" customHeight="1" spans="1:4">
      <c r="A230" s="69" t="s">
        <v>695</v>
      </c>
      <c r="B230" s="76" t="s">
        <v>696</v>
      </c>
      <c r="C230" s="77" t="s">
        <v>697</v>
      </c>
      <c r="D230" s="78" t="s">
        <v>14</v>
      </c>
    </row>
    <row r="231" customHeight="1" spans="1:4">
      <c r="A231" s="69" t="s">
        <v>698</v>
      </c>
      <c r="B231" s="76" t="s">
        <v>699</v>
      </c>
      <c r="C231" s="77" t="s">
        <v>700</v>
      </c>
      <c r="D231" s="78" t="s">
        <v>10</v>
      </c>
    </row>
    <row r="232" customHeight="1" spans="1:4">
      <c r="A232" s="69" t="s">
        <v>701</v>
      </c>
      <c r="B232" s="76" t="s">
        <v>702</v>
      </c>
      <c r="C232" s="77" t="s">
        <v>703</v>
      </c>
      <c r="D232" s="78" t="s">
        <v>14</v>
      </c>
    </row>
    <row r="233" customHeight="1" spans="1:4">
      <c r="A233" s="69" t="s">
        <v>704</v>
      </c>
      <c r="B233" s="76" t="s">
        <v>705</v>
      </c>
      <c r="C233" s="77" t="s">
        <v>706</v>
      </c>
      <c r="D233" s="78" t="s">
        <v>14</v>
      </c>
    </row>
    <row r="234" customHeight="1" spans="1:4">
      <c r="A234" s="69" t="s">
        <v>707</v>
      </c>
      <c r="B234" s="76" t="s">
        <v>708</v>
      </c>
      <c r="C234" s="77" t="s">
        <v>709</v>
      </c>
      <c r="D234" s="78" t="s">
        <v>10</v>
      </c>
    </row>
    <row r="235" customHeight="1" spans="1:5">
      <c r="A235" s="69" t="s">
        <v>710</v>
      </c>
      <c r="B235" s="76" t="s">
        <v>711</v>
      </c>
      <c r="C235" s="77" t="s">
        <v>712</v>
      </c>
      <c r="D235" s="78" t="s">
        <v>10</v>
      </c>
      <c r="E235" s="70" t="s">
        <v>68</v>
      </c>
    </row>
    <row r="236" customHeight="1" spans="1:4">
      <c r="A236" s="69" t="s">
        <v>713</v>
      </c>
      <c r="B236" s="76" t="s">
        <v>714</v>
      </c>
      <c r="C236" s="77" t="s">
        <v>715</v>
      </c>
      <c r="D236" s="78" t="s">
        <v>14</v>
      </c>
    </row>
    <row r="237" customHeight="1" spans="1:4">
      <c r="A237" s="69" t="s">
        <v>716</v>
      </c>
      <c r="B237" s="76" t="s">
        <v>717</v>
      </c>
      <c r="C237" s="77" t="s">
        <v>718</v>
      </c>
      <c r="D237" s="78" t="s">
        <v>10</v>
      </c>
    </row>
    <row r="238" customHeight="1" spans="1:4">
      <c r="A238" s="69" t="s">
        <v>719</v>
      </c>
      <c r="B238" s="76" t="s">
        <v>720</v>
      </c>
      <c r="C238" s="77" t="s">
        <v>721</v>
      </c>
      <c r="D238" s="78" t="s">
        <v>14</v>
      </c>
    </row>
    <row r="239" customHeight="1" spans="1:4">
      <c r="A239" s="69" t="s">
        <v>722</v>
      </c>
      <c r="B239" s="76" t="s">
        <v>723</v>
      </c>
      <c r="C239" s="77" t="s">
        <v>724</v>
      </c>
      <c r="D239" s="78" t="s">
        <v>14</v>
      </c>
    </row>
    <row r="240" customHeight="1" spans="1:4">
      <c r="A240" s="69" t="s">
        <v>725</v>
      </c>
      <c r="B240" s="76" t="s">
        <v>726</v>
      </c>
      <c r="C240" s="77" t="s">
        <v>727</v>
      </c>
      <c r="D240" s="78" t="s">
        <v>14</v>
      </c>
    </row>
    <row r="241" customHeight="1" spans="1:4">
      <c r="A241" s="69" t="s">
        <v>728</v>
      </c>
      <c r="B241" s="76" t="s">
        <v>729</v>
      </c>
      <c r="C241" s="77" t="s">
        <v>730</v>
      </c>
      <c r="D241" s="78" t="s">
        <v>10</v>
      </c>
    </row>
    <row r="242" customHeight="1" spans="1:4">
      <c r="A242" s="69" t="s">
        <v>731</v>
      </c>
      <c r="B242" s="76" t="s">
        <v>732</v>
      </c>
      <c r="C242" s="77" t="s">
        <v>733</v>
      </c>
      <c r="D242" s="78" t="s">
        <v>10</v>
      </c>
    </row>
    <row r="243" customHeight="1" spans="1:4">
      <c r="A243" s="69" t="s">
        <v>734</v>
      </c>
      <c r="B243" s="76" t="s">
        <v>735</v>
      </c>
      <c r="C243" s="79" t="s">
        <v>736</v>
      </c>
      <c r="D243" s="78" t="s">
        <v>14</v>
      </c>
    </row>
    <row r="244" customHeight="1" spans="1:4">
      <c r="A244" s="69" t="s">
        <v>737</v>
      </c>
      <c r="B244" s="76" t="s">
        <v>738</v>
      </c>
      <c r="C244" s="77" t="s">
        <v>739</v>
      </c>
      <c r="D244" s="78" t="s">
        <v>10</v>
      </c>
    </row>
    <row r="245" customHeight="1" spans="1:4">
      <c r="A245" s="69" t="s">
        <v>740</v>
      </c>
      <c r="B245" s="76" t="s">
        <v>741</v>
      </c>
      <c r="C245" s="77" t="s">
        <v>742</v>
      </c>
      <c r="D245" s="78" t="s">
        <v>14</v>
      </c>
    </row>
    <row r="246" customHeight="1" spans="1:4">
      <c r="A246" s="69" t="s">
        <v>743</v>
      </c>
      <c r="B246" s="76" t="s">
        <v>744</v>
      </c>
      <c r="C246" s="77" t="s">
        <v>745</v>
      </c>
      <c r="D246" s="78" t="s">
        <v>14</v>
      </c>
    </row>
    <row r="247" customHeight="1" spans="1:4">
      <c r="A247" s="69" t="s">
        <v>746</v>
      </c>
      <c r="B247" s="76" t="s">
        <v>747</v>
      </c>
      <c r="C247" s="77" t="s">
        <v>748</v>
      </c>
      <c r="D247" s="78" t="s">
        <v>14</v>
      </c>
    </row>
    <row r="248" customHeight="1" spans="1:4">
      <c r="A248" s="69" t="s">
        <v>749</v>
      </c>
      <c r="B248" s="76" t="s">
        <v>750</v>
      </c>
      <c r="C248" s="77" t="s">
        <v>751</v>
      </c>
      <c r="D248" s="78" t="s">
        <v>14</v>
      </c>
    </row>
    <row r="249" customHeight="1" spans="1:4">
      <c r="A249" s="69" t="s">
        <v>752</v>
      </c>
      <c r="B249" s="76" t="s">
        <v>753</v>
      </c>
      <c r="C249" s="77" t="s">
        <v>754</v>
      </c>
      <c r="D249" s="78" t="s">
        <v>10</v>
      </c>
    </row>
    <row r="250" customHeight="1" spans="1:4">
      <c r="A250" s="69" t="s">
        <v>755</v>
      </c>
      <c r="B250" s="76" t="s">
        <v>756</v>
      </c>
      <c r="C250" s="77" t="s">
        <v>757</v>
      </c>
      <c r="D250" s="78" t="s">
        <v>14</v>
      </c>
    </row>
    <row r="251" customHeight="1" spans="1:4">
      <c r="A251" s="69" t="s">
        <v>758</v>
      </c>
      <c r="B251" s="76" t="s">
        <v>759</v>
      </c>
      <c r="C251" s="77" t="s">
        <v>760</v>
      </c>
      <c r="D251" s="78" t="s">
        <v>10</v>
      </c>
    </row>
    <row r="252" customHeight="1" spans="1:4">
      <c r="A252" s="69" t="s">
        <v>761</v>
      </c>
      <c r="B252" s="76" t="s">
        <v>762</v>
      </c>
      <c r="C252" s="77" t="s">
        <v>763</v>
      </c>
      <c r="D252" s="78" t="s">
        <v>14</v>
      </c>
    </row>
    <row r="253" customHeight="1" spans="1:4">
      <c r="A253" s="69" t="s">
        <v>764</v>
      </c>
      <c r="B253" s="76" t="s">
        <v>765</v>
      </c>
      <c r="C253" s="77" t="s">
        <v>766</v>
      </c>
      <c r="D253" s="78" t="s">
        <v>10</v>
      </c>
    </row>
    <row r="254" customHeight="1" spans="1:4">
      <c r="A254" s="69" t="s">
        <v>767</v>
      </c>
      <c r="B254" s="76" t="s">
        <v>768</v>
      </c>
      <c r="C254" s="77" t="s">
        <v>769</v>
      </c>
      <c r="D254" s="78" t="s">
        <v>14</v>
      </c>
    </row>
    <row r="255" customHeight="1" spans="1:4">
      <c r="A255" s="69" t="s">
        <v>770</v>
      </c>
      <c r="B255" s="76" t="s">
        <v>771</v>
      </c>
      <c r="C255" s="77" t="s">
        <v>772</v>
      </c>
      <c r="D255" s="78" t="s">
        <v>10</v>
      </c>
    </row>
    <row r="256" customHeight="1" spans="1:4">
      <c r="A256" s="69" t="s">
        <v>773</v>
      </c>
      <c r="B256" s="76" t="s">
        <v>774</v>
      </c>
      <c r="C256" s="77" t="s">
        <v>775</v>
      </c>
      <c r="D256" s="78" t="s">
        <v>10</v>
      </c>
    </row>
    <row r="257" customHeight="1" spans="1:4">
      <c r="A257" s="69" t="s">
        <v>776</v>
      </c>
      <c r="B257" s="76" t="s">
        <v>606</v>
      </c>
      <c r="C257" s="77" t="s">
        <v>777</v>
      </c>
      <c r="D257" s="78" t="s">
        <v>14</v>
      </c>
    </row>
    <row r="258" customHeight="1" spans="1:4">
      <c r="A258" s="69" t="s">
        <v>778</v>
      </c>
      <c r="B258" s="76" t="s">
        <v>779</v>
      </c>
      <c r="C258" s="77" t="s">
        <v>780</v>
      </c>
      <c r="D258" s="78" t="s">
        <v>10</v>
      </c>
    </row>
    <row r="259" customHeight="1" spans="1:4">
      <c r="A259" s="69" t="s">
        <v>781</v>
      </c>
      <c r="B259" s="76" t="s">
        <v>782</v>
      </c>
      <c r="C259" s="77" t="s">
        <v>783</v>
      </c>
      <c r="D259" s="78" t="s">
        <v>10</v>
      </c>
    </row>
    <row r="260" customHeight="1" spans="1:4">
      <c r="A260" s="69" t="s">
        <v>784</v>
      </c>
      <c r="B260" s="76" t="s">
        <v>785</v>
      </c>
      <c r="C260" s="77" t="s">
        <v>786</v>
      </c>
      <c r="D260" s="78" t="s">
        <v>14</v>
      </c>
    </row>
    <row r="261" customHeight="1" spans="1:4">
      <c r="A261" s="69" t="s">
        <v>787</v>
      </c>
      <c r="B261" s="76" t="s">
        <v>788</v>
      </c>
      <c r="C261" s="77" t="s">
        <v>789</v>
      </c>
      <c r="D261" s="78" t="s">
        <v>10</v>
      </c>
    </row>
    <row r="262" customHeight="1" spans="1:4">
      <c r="A262" s="69" t="s">
        <v>790</v>
      </c>
      <c r="B262" s="76" t="s">
        <v>791</v>
      </c>
      <c r="C262" s="77" t="s">
        <v>792</v>
      </c>
      <c r="D262" s="78" t="s">
        <v>14</v>
      </c>
    </row>
    <row r="263" customHeight="1" spans="1:4">
      <c r="A263" s="69" t="s">
        <v>793</v>
      </c>
      <c r="B263" s="76" t="s">
        <v>794</v>
      </c>
      <c r="C263" s="77" t="s">
        <v>795</v>
      </c>
      <c r="D263" s="78" t="s">
        <v>14</v>
      </c>
    </row>
    <row r="264" customHeight="1" spans="1:4">
      <c r="A264" s="69" t="s">
        <v>796</v>
      </c>
      <c r="B264" s="76" t="s">
        <v>797</v>
      </c>
      <c r="C264" s="77" t="s">
        <v>798</v>
      </c>
      <c r="D264" s="78" t="s">
        <v>10</v>
      </c>
    </row>
    <row r="265" customHeight="1" spans="1:4">
      <c r="A265" s="69" t="s">
        <v>799</v>
      </c>
      <c r="B265" s="76" t="s">
        <v>800</v>
      </c>
      <c r="C265" s="77" t="s">
        <v>801</v>
      </c>
      <c r="D265" s="78" t="s">
        <v>10</v>
      </c>
    </row>
    <row r="266" customHeight="1" spans="1:4">
      <c r="A266" s="69" t="s">
        <v>802</v>
      </c>
      <c r="B266" s="76" t="s">
        <v>803</v>
      </c>
      <c r="C266" s="77" t="s">
        <v>804</v>
      </c>
      <c r="D266" s="78" t="s">
        <v>10</v>
      </c>
    </row>
    <row r="267" customHeight="1" spans="1:4">
      <c r="A267" s="69" t="s">
        <v>805</v>
      </c>
      <c r="B267" s="76" t="s">
        <v>806</v>
      </c>
      <c r="C267" s="77" t="s">
        <v>807</v>
      </c>
      <c r="D267" s="78" t="s">
        <v>14</v>
      </c>
    </row>
    <row r="268" customHeight="1" spans="1:4">
      <c r="A268" s="69" t="s">
        <v>808</v>
      </c>
      <c r="B268" s="76" t="s">
        <v>809</v>
      </c>
      <c r="C268" s="77" t="s">
        <v>810</v>
      </c>
      <c r="D268" s="78" t="s">
        <v>10</v>
      </c>
    </row>
    <row r="269" customHeight="1" spans="1:4">
      <c r="A269" s="69" t="s">
        <v>811</v>
      </c>
      <c r="B269" s="76" t="s">
        <v>812</v>
      </c>
      <c r="C269" s="77" t="s">
        <v>813</v>
      </c>
      <c r="D269" s="78" t="s">
        <v>14</v>
      </c>
    </row>
    <row r="270" customHeight="1" spans="1:4">
      <c r="A270" s="69" t="s">
        <v>814</v>
      </c>
      <c r="B270" s="76" t="s">
        <v>815</v>
      </c>
      <c r="C270" s="77" t="s">
        <v>816</v>
      </c>
      <c r="D270" s="78" t="s">
        <v>10</v>
      </c>
    </row>
    <row r="271" customHeight="1" spans="1:5">
      <c r="A271" s="69" t="s">
        <v>817</v>
      </c>
      <c r="B271" s="76" t="s">
        <v>818</v>
      </c>
      <c r="C271" s="77" t="s">
        <v>819</v>
      </c>
      <c r="D271" s="78" t="s">
        <v>10</v>
      </c>
      <c r="E271" s="70" t="s">
        <v>87</v>
      </c>
    </row>
    <row r="272" customHeight="1" spans="1:4">
      <c r="A272" s="69" t="s">
        <v>820</v>
      </c>
      <c r="B272" s="76" t="s">
        <v>821</v>
      </c>
      <c r="C272" s="77" t="s">
        <v>822</v>
      </c>
      <c r="D272" s="78" t="s">
        <v>14</v>
      </c>
    </row>
    <row r="273" customHeight="1" spans="1:4">
      <c r="A273" s="69" t="s">
        <v>823</v>
      </c>
      <c r="B273" s="76" t="s">
        <v>824</v>
      </c>
      <c r="C273" s="77" t="s">
        <v>825</v>
      </c>
      <c r="D273" s="78" t="s">
        <v>10</v>
      </c>
    </row>
    <row r="274" customHeight="1" spans="1:4">
      <c r="A274" s="69" t="s">
        <v>826</v>
      </c>
      <c r="B274" s="76" t="s">
        <v>827</v>
      </c>
      <c r="C274" s="77" t="s">
        <v>828</v>
      </c>
      <c r="D274" s="78" t="s">
        <v>14</v>
      </c>
    </row>
    <row r="275" customHeight="1" spans="1:4">
      <c r="A275" s="69" t="s">
        <v>829</v>
      </c>
      <c r="B275" s="76" t="s">
        <v>830</v>
      </c>
      <c r="C275" s="77" t="s">
        <v>831</v>
      </c>
      <c r="D275" s="78" t="s">
        <v>10</v>
      </c>
    </row>
    <row r="276" customHeight="1" spans="1:4">
      <c r="A276" s="69" t="s">
        <v>832</v>
      </c>
      <c r="B276" s="76" t="s">
        <v>833</v>
      </c>
      <c r="C276" s="77" t="s">
        <v>834</v>
      </c>
      <c r="D276" s="78" t="s">
        <v>10</v>
      </c>
    </row>
    <row r="277" customHeight="1" spans="1:4">
      <c r="A277" s="69" t="s">
        <v>835</v>
      </c>
      <c r="B277" s="76" t="s">
        <v>836</v>
      </c>
      <c r="C277" s="77" t="s">
        <v>837</v>
      </c>
      <c r="D277" s="78" t="s">
        <v>14</v>
      </c>
    </row>
    <row r="278" customHeight="1" spans="1:5">
      <c r="A278" s="69" t="s">
        <v>838</v>
      </c>
      <c r="B278" s="76" t="s">
        <v>839</v>
      </c>
      <c r="C278" s="77" t="s">
        <v>840</v>
      </c>
      <c r="D278" s="78" t="s">
        <v>10</v>
      </c>
      <c r="E278" s="70" t="s">
        <v>68</v>
      </c>
    </row>
    <row r="279" customHeight="1" spans="1:4">
      <c r="A279" s="69" t="s">
        <v>841</v>
      </c>
      <c r="B279" s="76" t="s">
        <v>842</v>
      </c>
      <c r="C279" s="77" t="s">
        <v>843</v>
      </c>
      <c r="D279" s="78" t="s">
        <v>14</v>
      </c>
    </row>
    <row r="280" customHeight="1" spans="1:4">
      <c r="A280" s="69" t="s">
        <v>844</v>
      </c>
      <c r="B280" s="76" t="s">
        <v>845</v>
      </c>
      <c r="C280" s="77" t="s">
        <v>846</v>
      </c>
      <c r="D280" s="78" t="s">
        <v>10</v>
      </c>
    </row>
    <row r="281" customHeight="1" spans="1:4">
      <c r="A281" s="69" t="s">
        <v>847</v>
      </c>
      <c r="B281" s="76" t="s">
        <v>848</v>
      </c>
      <c r="C281" s="77" t="s">
        <v>849</v>
      </c>
      <c r="D281" s="78" t="s">
        <v>14</v>
      </c>
    </row>
    <row r="282" customHeight="1" spans="1:5">
      <c r="A282" s="69" t="s">
        <v>850</v>
      </c>
      <c r="B282" s="76" t="s">
        <v>851</v>
      </c>
      <c r="C282" s="77" t="s">
        <v>852</v>
      </c>
      <c r="D282" s="78" t="s">
        <v>10</v>
      </c>
      <c r="E282" s="70" t="s">
        <v>87</v>
      </c>
    </row>
    <row r="283" customHeight="1" spans="1:4">
      <c r="A283" s="69" t="s">
        <v>853</v>
      </c>
      <c r="B283" s="76" t="s">
        <v>854</v>
      </c>
      <c r="C283" s="77" t="s">
        <v>855</v>
      </c>
      <c r="D283" s="78" t="s">
        <v>14</v>
      </c>
    </row>
    <row r="284" customHeight="1" spans="1:4">
      <c r="A284" s="69" t="s">
        <v>856</v>
      </c>
      <c r="B284" s="76" t="s">
        <v>857</v>
      </c>
      <c r="C284" s="80" t="s">
        <v>858</v>
      </c>
      <c r="D284" s="78" t="s">
        <v>10</v>
      </c>
    </row>
    <row r="285" customHeight="1" spans="1:4">
      <c r="A285" s="69" t="s">
        <v>859</v>
      </c>
      <c r="B285" s="76" t="s">
        <v>860</v>
      </c>
      <c r="C285" s="77" t="s">
        <v>861</v>
      </c>
      <c r="D285" s="78" t="s">
        <v>14</v>
      </c>
    </row>
    <row r="286" customHeight="1" spans="1:4">
      <c r="A286" s="69" t="s">
        <v>862</v>
      </c>
      <c r="B286" s="76" t="s">
        <v>863</v>
      </c>
      <c r="C286" s="77" t="s">
        <v>864</v>
      </c>
      <c r="D286" s="78" t="s">
        <v>10</v>
      </c>
    </row>
    <row r="287" customHeight="1" spans="1:4">
      <c r="A287" s="69" t="s">
        <v>865</v>
      </c>
      <c r="B287" s="76" t="s">
        <v>866</v>
      </c>
      <c r="C287" s="77" t="s">
        <v>867</v>
      </c>
      <c r="D287" s="78" t="s">
        <v>10</v>
      </c>
    </row>
    <row r="288" customHeight="1" spans="1:4">
      <c r="A288" s="69" t="s">
        <v>868</v>
      </c>
      <c r="B288" s="76" t="s">
        <v>869</v>
      </c>
      <c r="C288" s="77" t="s">
        <v>870</v>
      </c>
      <c r="D288" s="78" t="s">
        <v>14</v>
      </c>
    </row>
    <row r="289" customHeight="1" spans="1:4">
      <c r="A289" s="69" t="s">
        <v>871</v>
      </c>
      <c r="B289" s="76" t="s">
        <v>872</v>
      </c>
      <c r="C289" s="77" t="s">
        <v>873</v>
      </c>
      <c r="D289" s="78" t="s">
        <v>14</v>
      </c>
    </row>
    <row r="290" customHeight="1" spans="1:4">
      <c r="A290" s="69" t="s">
        <v>874</v>
      </c>
      <c r="B290" s="76" t="s">
        <v>875</v>
      </c>
      <c r="C290" s="77" t="s">
        <v>876</v>
      </c>
      <c r="D290" s="78" t="s">
        <v>10</v>
      </c>
    </row>
    <row r="291" customHeight="1" spans="1:4">
      <c r="A291" s="69" t="s">
        <v>877</v>
      </c>
      <c r="B291" s="76" t="s">
        <v>878</v>
      </c>
      <c r="C291" s="77" t="s">
        <v>879</v>
      </c>
      <c r="D291" s="78" t="s">
        <v>14</v>
      </c>
    </row>
    <row r="292" customHeight="1" spans="1:4">
      <c r="A292" s="69" t="s">
        <v>880</v>
      </c>
      <c r="B292" s="76" t="s">
        <v>881</v>
      </c>
      <c r="C292" s="77" t="s">
        <v>882</v>
      </c>
      <c r="D292" s="78" t="s">
        <v>10</v>
      </c>
    </row>
    <row r="293" customHeight="1" spans="1:4">
      <c r="A293" s="69" t="s">
        <v>883</v>
      </c>
      <c r="B293" s="76" t="s">
        <v>884</v>
      </c>
      <c r="C293" s="77" t="s">
        <v>885</v>
      </c>
      <c r="D293" s="78" t="s">
        <v>14</v>
      </c>
    </row>
    <row r="294" customHeight="1" spans="1:4">
      <c r="A294" s="69" t="s">
        <v>886</v>
      </c>
      <c r="B294" s="76" t="s">
        <v>887</v>
      </c>
      <c r="C294" s="77" t="s">
        <v>888</v>
      </c>
      <c r="D294" s="78" t="s">
        <v>14</v>
      </c>
    </row>
    <row r="295" customHeight="1" spans="1:4">
      <c r="A295" s="69" t="s">
        <v>889</v>
      </c>
      <c r="B295" s="76" t="s">
        <v>890</v>
      </c>
      <c r="C295" s="77" t="s">
        <v>891</v>
      </c>
      <c r="D295" s="78" t="s">
        <v>10</v>
      </c>
    </row>
    <row r="296" customHeight="1" spans="1:4">
      <c r="A296" s="69" t="s">
        <v>892</v>
      </c>
      <c r="B296" s="76" t="s">
        <v>893</v>
      </c>
      <c r="C296" s="77" t="s">
        <v>894</v>
      </c>
      <c r="D296" s="78" t="s">
        <v>14</v>
      </c>
    </row>
    <row r="297" customHeight="1" spans="1:4">
      <c r="A297" s="69" t="s">
        <v>895</v>
      </c>
      <c r="B297" s="76" t="s">
        <v>896</v>
      </c>
      <c r="C297" s="77" t="s">
        <v>897</v>
      </c>
      <c r="D297" s="78" t="s">
        <v>14</v>
      </c>
    </row>
    <row r="298" customHeight="1" spans="1:4">
      <c r="A298" s="69" t="s">
        <v>898</v>
      </c>
      <c r="B298" s="76" t="s">
        <v>899</v>
      </c>
      <c r="C298" s="77" t="s">
        <v>900</v>
      </c>
      <c r="D298" s="78" t="s">
        <v>10</v>
      </c>
    </row>
    <row r="299" customHeight="1" spans="1:4">
      <c r="A299" s="69" t="s">
        <v>901</v>
      </c>
      <c r="B299" s="76" t="s">
        <v>902</v>
      </c>
      <c r="C299" s="79" t="s">
        <v>903</v>
      </c>
      <c r="D299" s="78" t="s">
        <v>10</v>
      </c>
    </row>
    <row r="300" customHeight="1" spans="1:4">
      <c r="A300" s="69" t="s">
        <v>904</v>
      </c>
      <c r="B300" s="76" t="s">
        <v>905</v>
      </c>
      <c r="C300" s="77" t="s">
        <v>906</v>
      </c>
      <c r="D300" s="78" t="s">
        <v>14</v>
      </c>
    </row>
    <row r="301" customHeight="1" spans="1:4">
      <c r="A301" s="69" t="s">
        <v>907</v>
      </c>
      <c r="B301" s="76" t="s">
        <v>908</v>
      </c>
      <c r="C301" s="77" t="s">
        <v>909</v>
      </c>
      <c r="D301" s="78" t="s">
        <v>10</v>
      </c>
    </row>
    <row r="302" customHeight="1" spans="1:4">
      <c r="A302" s="69" t="s">
        <v>910</v>
      </c>
      <c r="B302" s="76" t="s">
        <v>911</v>
      </c>
      <c r="C302" s="77" t="s">
        <v>912</v>
      </c>
      <c r="D302" s="78" t="s">
        <v>14</v>
      </c>
    </row>
    <row r="303" customHeight="1" spans="1:4">
      <c r="A303" s="69" t="s">
        <v>913</v>
      </c>
      <c r="B303" s="76" t="s">
        <v>914</v>
      </c>
      <c r="C303" s="77" t="s">
        <v>915</v>
      </c>
      <c r="D303" s="78" t="s">
        <v>10</v>
      </c>
    </row>
    <row r="304" customHeight="1" spans="1:5">
      <c r="A304" s="69" t="s">
        <v>916</v>
      </c>
      <c r="B304" s="76" t="s">
        <v>917</v>
      </c>
      <c r="C304" s="77" t="s">
        <v>918</v>
      </c>
      <c r="D304" s="78" t="s">
        <v>10</v>
      </c>
      <c r="E304" s="70" t="s">
        <v>87</v>
      </c>
    </row>
    <row r="305" customHeight="1" spans="1:4">
      <c r="A305" s="69" t="s">
        <v>919</v>
      </c>
      <c r="B305" s="76" t="s">
        <v>920</v>
      </c>
      <c r="C305" s="77" t="s">
        <v>921</v>
      </c>
      <c r="D305" s="78" t="s">
        <v>14</v>
      </c>
    </row>
    <row r="306" customHeight="1" spans="1:4">
      <c r="A306" s="69" t="s">
        <v>922</v>
      </c>
      <c r="B306" s="76" t="s">
        <v>923</v>
      </c>
      <c r="C306" s="77" t="s">
        <v>924</v>
      </c>
      <c r="D306" s="78" t="s">
        <v>10</v>
      </c>
    </row>
    <row r="307" customHeight="1" spans="1:4">
      <c r="A307" s="69" t="s">
        <v>925</v>
      </c>
      <c r="B307" s="76" t="s">
        <v>926</v>
      </c>
      <c r="C307" s="77" t="s">
        <v>927</v>
      </c>
      <c r="D307" s="78" t="s">
        <v>14</v>
      </c>
    </row>
    <row r="308" customHeight="1" spans="1:4">
      <c r="A308" s="69" t="s">
        <v>928</v>
      </c>
      <c r="B308" s="81" t="s">
        <v>929</v>
      </c>
      <c r="C308" s="77" t="s">
        <v>930</v>
      </c>
      <c r="D308" s="78" t="s">
        <v>10</v>
      </c>
    </row>
    <row r="309" customHeight="1" spans="1:4">
      <c r="A309" s="69" t="s">
        <v>931</v>
      </c>
      <c r="B309" s="81" t="s">
        <v>932</v>
      </c>
      <c r="C309" s="77" t="s">
        <v>933</v>
      </c>
      <c r="D309" s="78" t="s">
        <v>14</v>
      </c>
    </row>
    <row r="310" customHeight="1" spans="1:4">
      <c r="A310" s="69" t="s">
        <v>934</v>
      </c>
      <c r="B310" s="81" t="s">
        <v>935</v>
      </c>
      <c r="C310" s="77" t="s">
        <v>936</v>
      </c>
      <c r="D310" s="78" t="s">
        <v>118</v>
      </c>
    </row>
    <row r="311" customHeight="1" spans="1:5">
      <c r="A311" s="69" t="s">
        <v>937</v>
      </c>
      <c r="B311" s="81" t="s">
        <v>938</v>
      </c>
      <c r="C311" s="77" t="s">
        <v>939</v>
      </c>
      <c r="D311" s="78" t="s">
        <v>10</v>
      </c>
      <c r="E311" s="82"/>
    </row>
    <row r="312" customHeight="1" spans="1:4">
      <c r="A312" s="69" t="s">
        <v>940</v>
      </c>
      <c r="B312" s="81" t="s">
        <v>941</v>
      </c>
      <c r="C312" s="77" t="s">
        <v>942</v>
      </c>
      <c r="D312" s="78" t="s">
        <v>14</v>
      </c>
    </row>
    <row r="313" customHeight="1" spans="1:4">
      <c r="A313" s="69" t="s">
        <v>943</v>
      </c>
      <c r="B313" s="81" t="s">
        <v>944</v>
      </c>
      <c r="C313" s="79" t="s">
        <v>945</v>
      </c>
      <c r="D313" s="78" t="s">
        <v>10</v>
      </c>
    </row>
    <row r="314" s="68" customFormat="1" customHeight="1" spans="1:6">
      <c r="A314" s="83" t="s">
        <v>946</v>
      </c>
      <c r="B314" s="84" t="s">
        <v>947</v>
      </c>
      <c r="C314" s="85" t="s">
        <v>948</v>
      </c>
      <c r="D314" s="86" t="s">
        <v>14</v>
      </c>
      <c r="E314" s="83"/>
      <c r="F314" s="83"/>
    </row>
    <row r="315" s="68" customFormat="1" customHeight="1" spans="1:6">
      <c r="A315" s="83" t="s">
        <v>949</v>
      </c>
      <c r="B315" s="84" t="s">
        <v>950</v>
      </c>
      <c r="C315" s="85" t="s">
        <v>951</v>
      </c>
      <c r="D315" s="86" t="s">
        <v>10</v>
      </c>
      <c r="E315" s="83"/>
      <c r="F315" s="83"/>
    </row>
    <row r="316" customHeight="1" spans="1:4">
      <c r="A316" s="69" t="s">
        <v>952</v>
      </c>
      <c r="B316" s="76" t="s">
        <v>953</v>
      </c>
      <c r="C316" s="77" t="s">
        <v>954</v>
      </c>
      <c r="D316" s="78" t="s">
        <v>10</v>
      </c>
    </row>
    <row r="317" customHeight="1" spans="1:4">
      <c r="A317" s="69" t="s">
        <v>955</v>
      </c>
      <c r="B317" s="76" t="s">
        <v>956</v>
      </c>
      <c r="C317" s="77" t="s">
        <v>957</v>
      </c>
      <c r="D317" s="78" t="s">
        <v>14</v>
      </c>
    </row>
    <row r="318" customHeight="1" spans="1:4">
      <c r="A318" s="69" t="s">
        <v>958</v>
      </c>
      <c r="B318" s="76" t="s">
        <v>959</v>
      </c>
      <c r="C318" s="77" t="s">
        <v>960</v>
      </c>
      <c r="D318" s="78" t="s">
        <v>14</v>
      </c>
    </row>
    <row r="319" customHeight="1" spans="1:4">
      <c r="A319" s="69" t="s">
        <v>961</v>
      </c>
      <c r="B319" s="76" t="s">
        <v>962</v>
      </c>
      <c r="C319" s="77" t="s">
        <v>963</v>
      </c>
      <c r="D319" s="78" t="s">
        <v>10</v>
      </c>
    </row>
    <row r="320" customHeight="1" spans="1:4">
      <c r="A320" s="69" t="s">
        <v>964</v>
      </c>
      <c r="B320" s="76" t="s">
        <v>965</v>
      </c>
      <c r="C320" s="77" t="s">
        <v>966</v>
      </c>
      <c r="D320" s="78" t="s">
        <v>10</v>
      </c>
    </row>
    <row r="321" customHeight="1" spans="1:4">
      <c r="A321" s="69" t="s">
        <v>967</v>
      </c>
      <c r="B321" s="76" t="s">
        <v>968</v>
      </c>
      <c r="C321" s="77" t="s">
        <v>969</v>
      </c>
      <c r="D321" s="78" t="s">
        <v>14</v>
      </c>
    </row>
    <row r="322" customHeight="1" spans="1:4">
      <c r="A322" s="69" t="s">
        <v>970</v>
      </c>
      <c r="B322" s="76" t="s">
        <v>971</v>
      </c>
      <c r="C322" s="77" t="s">
        <v>972</v>
      </c>
      <c r="D322" s="78" t="s">
        <v>10</v>
      </c>
    </row>
    <row r="323" customHeight="1" spans="1:4">
      <c r="A323" s="69" t="s">
        <v>973</v>
      </c>
      <c r="B323" s="76" t="s">
        <v>974</v>
      </c>
      <c r="C323" s="77" t="s">
        <v>975</v>
      </c>
      <c r="D323" s="78" t="s">
        <v>14</v>
      </c>
    </row>
    <row r="324" customHeight="1" spans="1:4">
      <c r="A324" s="69" t="s">
        <v>976</v>
      </c>
      <c r="B324" s="76" t="s">
        <v>977</v>
      </c>
      <c r="C324" s="77" t="s">
        <v>978</v>
      </c>
      <c r="D324" s="78" t="s">
        <v>14</v>
      </c>
    </row>
    <row r="325" customHeight="1" spans="1:4">
      <c r="A325" s="69" t="s">
        <v>979</v>
      </c>
      <c r="B325" s="76" t="s">
        <v>980</v>
      </c>
      <c r="C325" s="77" t="s">
        <v>981</v>
      </c>
      <c r="D325" s="78" t="s">
        <v>14</v>
      </c>
    </row>
    <row r="326" customHeight="1" spans="1:4">
      <c r="A326" s="69" t="s">
        <v>982</v>
      </c>
      <c r="B326" s="76" t="s">
        <v>983</v>
      </c>
      <c r="C326" s="77" t="s">
        <v>984</v>
      </c>
      <c r="D326" s="78" t="s">
        <v>14</v>
      </c>
    </row>
    <row r="327" customHeight="1" spans="1:4">
      <c r="A327" s="69" t="s">
        <v>985</v>
      </c>
      <c r="B327" s="76" t="s">
        <v>986</v>
      </c>
      <c r="C327" s="77" t="s">
        <v>987</v>
      </c>
      <c r="D327" s="78" t="s">
        <v>10</v>
      </c>
    </row>
    <row r="328" customHeight="1" spans="1:4">
      <c r="A328" s="69" t="s">
        <v>988</v>
      </c>
      <c r="B328" s="76" t="s">
        <v>989</v>
      </c>
      <c r="C328" s="79" t="s">
        <v>990</v>
      </c>
      <c r="D328" s="78" t="s">
        <v>14</v>
      </c>
    </row>
    <row r="329" customHeight="1" spans="1:4">
      <c r="A329" s="69" t="s">
        <v>991</v>
      </c>
      <c r="B329" s="76" t="s">
        <v>992</v>
      </c>
      <c r="C329" s="77" t="s">
        <v>993</v>
      </c>
      <c r="D329" s="78" t="s">
        <v>10</v>
      </c>
    </row>
    <row r="330" customHeight="1" spans="1:4">
      <c r="A330" s="69" t="s">
        <v>994</v>
      </c>
      <c r="B330" s="76" t="s">
        <v>995</v>
      </c>
      <c r="C330" s="77" t="s">
        <v>996</v>
      </c>
      <c r="D330" s="78" t="s">
        <v>14</v>
      </c>
    </row>
    <row r="331" customHeight="1" spans="1:4">
      <c r="A331" s="69" t="s">
        <v>997</v>
      </c>
      <c r="B331" s="76" t="s">
        <v>998</v>
      </c>
      <c r="C331" s="77" t="s">
        <v>999</v>
      </c>
      <c r="D331" s="78" t="s">
        <v>10</v>
      </c>
    </row>
    <row r="332" customHeight="1" spans="1:4">
      <c r="A332" s="69" t="s">
        <v>1000</v>
      </c>
      <c r="B332" s="76" t="s">
        <v>1001</v>
      </c>
      <c r="C332" s="77" t="s">
        <v>1002</v>
      </c>
      <c r="D332" s="78" t="s">
        <v>10</v>
      </c>
    </row>
    <row r="333" customHeight="1" spans="1:4">
      <c r="A333" s="69" t="s">
        <v>1003</v>
      </c>
      <c r="B333" s="76" t="s">
        <v>1004</v>
      </c>
      <c r="C333" s="77" t="s">
        <v>1005</v>
      </c>
      <c r="D333" s="78" t="s">
        <v>14</v>
      </c>
    </row>
    <row r="334" customHeight="1" spans="1:4">
      <c r="A334" s="69" t="s">
        <v>1006</v>
      </c>
      <c r="B334" s="76" t="s">
        <v>1007</v>
      </c>
      <c r="C334" s="77" t="s">
        <v>1008</v>
      </c>
      <c r="D334" s="78" t="s">
        <v>10</v>
      </c>
    </row>
    <row r="335" customHeight="1" spans="1:4">
      <c r="A335" s="69" t="s">
        <v>1009</v>
      </c>
      <c r="B335" s="76" t="s">
        <v>1010</v>
      </c>
      <c r="C335" s="77" t="s">
        <v>1011</v>
      </c>
      <c r="D335" s="78" t="s">
        <v>14</v>
      </c>
    </row>
    <row r="336" customHeight="1" spans="1:4">
      <c r="A336" s="69" t="s">
        <v>1012</v>
      </c>
      <c r="B336" s="76" t="s">
        <v>1013</v>
      </c>
      <c r="C336" s="77" t="s">
        <v>1014</v>
      </c>
      <c r="D336" s="78" t="s">
        <v>10</v>
      </c>
    </row>
    <row r="337" customHeight="1" spans="1:4">
      <c r="A337" s="69" t="s">
        <v>1015</v>
      </c>
      <c r="B337" s="76" t="s">
        <v>1016</v>
      </c>
      <c r="C337" s="77" t="s">
        <v>1017</v>
      </c>
      <c r="D337" s="78" t="s">
        <v>10</v>
      </c>
    </row>
    <row r="338" customHeight="1" spans="1:4">
      <c r="A338" s="69" t="s">
        <v>1018</v>
      </c>
      <c r="B338" s="76" t="s">
        <v>1019</v>
      </c>
      <c r="C338" s="77" t="s">
        <v>1020</v>
      </c>
      <c r="D338" s="78" t="s">
        <v>10</v>
      </c>
    </row>
    <row r="339" customHeight="1" spans="1:4">
      <c r="A339" s="69" t="s">
        <v>1021</v>
      </c>
      <c r="B339" s="76" t="s">
        <v>1022</v>
      </c>
      <c r="C339" s="77" t="s">
        <v>1023</v>
      </c>
      <c r="D339" s="78" t="s">
        <v>14</v>
      </c>
    </row>
    <row r="340" customHeight="1" spans="1:4">
      <c r="A340" s="69" t="s">
        <v>1024</v>
      </c>
      <c r="B340" s="76" t="s">
        <v>1025</v>
      </c>
      <c r="C340" s="77" t="s">
        <v>1026</v>
      </c>
      <c r="D340" s="78" t="s">
        <v>14</v>
      </c>
    </row>
    <row r="341" customHeight="1" spans="1:4">
      <c r="A341" s="69" t="s">
        <v>1027</v>
      </c>
      <c r="B341" s="76" t="s">
        <v>1028</v>
      </c>
      <c r="C341" s="77" t="s">
        <v>1029</v>
      </c>
      <c r="D341" s="78" t="s">
        <v>14</v>
      </c>
    </row>
    <row r="342" customHeight="1" spans="1:4">
      <c r="A342" s="69" t="s">
        <v>1030</v>
      </c>
      <c r="B342" s="76" t="s">
        <v>1031</v>
      </c>
      <c r="C342" s="77" t="s">
        <v>1032</v>
      </c>
      <c r="D342" s="78" t="s">
        <v>10</v>
      </c>
    </row>
    <row r="343" customHeight="1" spans="1:4">
      <c r="A343" s="69" t="s">
        <v>1033</v>
      </c>
      <c r="B343" s="76" t="s">
        <v>1034</v>
      </c>
      <c r="C343" s="77" t="s">
        <v>1035</v>
      </c>
      <c r="D343" s="78" t="s">
        <v>14</v>
      </c>
    </row>
    <row r="344" customHeight="1" spans="1:4">
      <c r="A344" s="69" t="s">
        <v>1036</v>
      </c>
      <c r="B344" s="76" t="s">
        <v>1037</v>
      </c>
      <c r="C344" s="77" t="s">
        <v>1038</v>
      </c>
      <c r="D344" s="78" t="s">
        <v>10</v>
      </c>
    </row>
    <row r="345" customHeight="1" spans="1:4">
      <c r="A345" s="69" t="s">
        <v>1039</v>
      </c>
      <c r="B345" s="76" t="s">
        <v>1040</v>
      </c>
      <c r="C345" s="77" t="s">
        <v>1041</v>
      </c>
      <c r="D345" s="78" t="s">
        <v>10</v>
      </c>
    </row>
    <row r="346" customHeight="1" spans="1:4">
      <c r="A346" s="69" t="s">
        <v>1042</v>
      </c>
      <c r="B346" s="76" t="s">
        <v>1043</v>
      </c>
      <c r="C346" s="77" t="s">
        <v>1044</v>
      </c>
      <c r="D346" s="78" t="s">
        <v>14</v>
      </c>
    </row>
    <row r="347" customHeight="1" spans="1:4">
      <c r="A347" s="69" t="s">
        <v>1045</v>
      </c>
      <c r="B347" s="76" t="s">
        <v>1046</v>
      </c>
      <c r="C347" s="77" t="s">
        <v>1047</v>
      </c>
      <c r="D347" s="78" t="s">
        <v>10</v>
      </c>
    </row>
    <row r="348" customHeight="1" spans="1:4">
      <c r="A348" s="69" t="s">
        <v>1048</v>
      </c>
      <c r="B348" s="76" t="s">
        <v>1049</v>
      </c>
      <c r="C348" s="77" t="s">
        <v>1050</v>
      </c>
      <c r="D348" s="78" t="s">
        <v>14</v>
      </c>
    </row>
    <row r="349" customHeight="1" spans="1:4">
      <c r="A349" s="69" t="s">
        <v>1051</v>
      </c>
      <c r="B349" s="76" t="s">
        <v>1052</v>
      </c>
      <c r="C349" s="77" t="s">
        <v>1053</v>
      </c>
      <c r="D349" s="78" t="s">
        <v>14</v>
      </c>
    </row>
    <row r="350" customHeight="1" spans="1:4">
      <c r="A350" s="69" t="s">
        <v>1054</v>
      </c>
      <c r="B350" s="76" t="s">
        <v>1055</v>
      </c>
      <c r="C350" s="77" t="s">
        <v>1056</v>
      </c>
      <c r="D350" s="78" t="s">
        <v>10</v>
      </c>
    </row>
    <row r="351" customHeight="1" spans="1:4">
      <c r="A351" s="69" t="s">
        <v>1057</v>
      </c>
      <c r="B351" s="76" t="s">
        <v>1058</v>
      </c>
      <c r="C351" s="77" t="s">
        <v>1059</v>
      </c>
      <c r="D351" s="78" t="s">
        <v>10</v>
      </c>
    </row>
    <row r="352" customHeight="1" spans="1:4">
      <c r="A352" s="69" t="s">
        <v>1060</v>
      </c>
      <c r="B352" s="76" t="s">
        <v>1061</v>
      </c>
      <c r="C352" s="77" t="s">
        <v>1062</v>
      </c>
      <c r="D352" s="78" t="s">
        <v>14</v>
      </c>
    </row>
    <row r="353" customHeight="1" spans="1:4">
      <c r="A353" s="69" t="s">
        <v>1063</v>
      </c>
      <c r="B353" s="76" t="s">
        <v>1064</v>
      </c>
      <c r="C353" s="77" t="s">
        <v>1065</v>
      </c>
      <c r="D353" s="78" t="s">
        <v>14</v>
      </c>
    </row>
    <row r="354" customHeight="1" spans="1:4">
      <c r="A354" s="69" t="s">
        <v>1066</v>
      </c>
      <c r="B354" s="76" t="s">
        <v>1067</v>
      </c>
      <c r="C354" s="77" t="s">
        <v>1068</v>
      </c>
      <c r="D354" s="78" t="s">
        <v>10</v>
      </c>
    </row>
    <row r="355" customHeight="1" spans="1:4">
      <c r="A355" s="69" t="s">
        <v>1069</v>
      </c>
      <c r="B355" s="76" t="s">
        <v>1070</v>
      </c>
      <c r="C355" s="77" t="s">
        <v>1071</v>
      </c>
      <c r="D355" s="78" t="s">
        <v>10</v>
      </c>
    </row>
    <row r="356" customHeight="1" spans="1:4">
      <c r="A356" s="69" t="s">
        <v>1072</v>
      </c>
      <c r="B356" s="76" t="s">
        <v>1073</v>
      </c>
      <c r="C356" s="77" t="s">
        <v>1074</v>
      </c>
      <c r="D356" s="78" t="s">
        <v>10</v>
      </c>
    </row>
    <row r="357" customHeight="1" spans="1:4">
      <c r="A357" s="69" t="s">
        <v>1075</v>
      </c>
      <c r="B357" s="76" t="s">
        <v>1076</v>
      </c>
      <c r="C357" s="77" t="s">
        <v>1077</v>
      </c>
      <c r="D357" s="78" t="s">
        <v>14</v>
      </c>
    </row>
    <row r="358" customHeight="1" spans="1:4">
      <c r="A358" s="69" t="s">
        <v>1078</v>
      </c>
      <c r="B358" s="76" t="s">
        <v>1079</v>
      </c>
      <c r="C358" s="77" t="s">
        <v>1080</v>
      </c>
      <c r="D358" s="78" t="s">
        <v>14</v>
      </c>
    </row>
    <row r="359" customHeight="1" spans="1:4">
      <c r="A359" s="69" t="s">
        <v>1081</v>
      </c>
      <c r="B359" s="76" t="s">
        <v>1082</v>
      </c>
      <c r="C359" s="77" t="s">
        <v>1083</v>
      </c>
      <c r="D359" s="78" t="s">
        <v>10</v>
      </c>
    </row>
    <row r="360" customHeight="1" spans="1:4">
      <c r="A360" s="69" t="s">
        <v>1084</v>
      </c>
      <c r="B360" s="76" t="s">
        <v>1085</v>
      </c>
      <c r="C360" s="77" t="s">
        <v>1086</v>
      </c>
      <c r="D360" s="78" t="s">
        <v>14</v>
      </c>
    </row>
    <row r="361" customHeight="1" spans="1:4">
      <c r="A361" s="69" t="s">
        <v>1087</v>
      </c>
      <c r="B361" s="76" t="s">
        <v>1088</v>
      </c>
      <c r="C361" s="77" t="s">
        <v>1089</v>
      </c>
      <c r="D361" s="78" t="s">
        <v>14</v>
      </c>
    </row>
    <row r="362" customHeight="1" spans="1:4">
      <c r="A362" s="69" t="s">
        <v>1090</v>
      </c>
      <c r="B362" s="76" t="s">
        <v>1091</v>
      </c>
      <c r="C362" s="77" t="s">
        <v>1092</v>
      </c>
      <c r="D362" s="78" t="s">
        <v>10</v>
      </c>
    </row>
    <row r="363" customHeight="1" spans="1:4">
      <c r="A363" s="69" t="s">
        <v>1093</v>
      </c>
      <c r="B363" s="76" t="s">
        <v>1094</v>
      </c>
      <c r="C363" s="77" t="s">
        <v>1095</v>
      </c>
      <c r="D363" s="78" t="s">
        <v>14</v>
      </c>
    </row>
    <row r="364" customHeight="1" spans="1:4">
      <c r="A364" s="69" t="s">
        <v>1096</v>
      </c>
      <c r="B364" s="76" t="s">
        <v>1097</v>
      </c>
      <c r="C364" s="77" t="s">
        <v>1098</v>
      </c>
      <c r="D364" s="78" t="s">
        <v>10</v>
      </c>
    </row>
    <row r="365" customHeight="1" spans="1:4">
      <c r="A365" s="69" t="s">
        <v>1099</v>
      </c>
      <c r="B365" s="76" t="s">
        <v>1100</v>
      </c>
      <c r="C365" s="80" t="s">
        <v>1101</v>
      </c>
      <c r="D365" s="78" t="s">
        <v>10</v>
      </c>
    </row>
    <row r="366" customHeight="1" spans="1:4">
      <c r="A366" s="69" t="s">
        <v>1102</v>
      </c>
      <c r="B366" s="76" t="s">
        <v>1103</v>
      </c>
      <c r="C366" s="77" t="s">
        <v>1104</v>
      </c>
      <c r="D366" s="78" t="s">
        <v>14</v>
      </c>
    </row>
    <row r="367" customHeight="1" spans="1:4">
      <c r="A367" s="69" t="s">
        <v>1105</v>
      </c>
      <c r="B367" s="76" t="s">
        <v>1106</v>
      </c>
      <c r="C367" s="77" t="s">
        <v>1107</v>
      </c>
      <c r="D367" s="78" t="s">
        <v>10</v>
      </c>
    </row>
    <row r="368" customHeight="1" spans="1:4">
      <c r="A368" s="69" t="s">
        <v>1108</v>
      </c>
      <c r="B368" s="76" t="s">
        <v>1109</v>
      </c>
      <c r="C368" s="77" t="s">
        <v>1110</v>
      </c>
      <c r="D368" s="78" t="s">
        <v>10</v>
      </c>
    </row>
    <row r="369" customHeight="1" spans="1:4">
      <c r="A369" s="69" t="s">
        <v>1111</v>
      </c>
      <c r="B369" s="76" t="s">
        <v>1112</v>
      </c>
      <c r="C369" s="77" t="s">
        <v>1113</v>
      </c>
      <c r="D369" s="78" t="s">
        <v>14</v>
      </c>
    </row>
    <row r="370" customHeight="1" spans="1:4">
      <c r="A370" s="69" t="s">
        <v>1114</v>
      </c>
      <c r="B370" s="76" t="s">
        <v>1115</v>
      </c>
      <c r="C370" s="77" t="s">
        <v>1116</v>
      </c>
      <c r="D370" s="78" t="s">
        <v>14</v>
      </c>
    </row>
    <row r="371" customHeight="1" spans="1:4">
      <c r="A371" s="69" t="s">
        <v>1117</v>
      </c>
      <c r="B371" s="76" t="s">
        <v>1118</v>
      </c>
      <c r="C371" s="77" t="s">
        <v>1119</v>
      </c>
      <c r="D371" s="78" t="s">
        <v>10</v>
      </c>
    </row>
    <row r="372" customHeight="1" spans="1:4">
      <c r="A372" s="69" t="s">
        <v>1120</v>
      </c>
      <c r="B372" s="76" t="s">
        <v>1121</v>
      </c>
      <c r="C372" s="77" t="s">
        <v>1122</v>
      </c>
      <c r="D372" s="78" t="s">
        <v>14</v>
      </c>
    </row>
    <row r="373" customHeight="1" spans="1:4">
      <c r="A373" s="69" t="s">
        <v>1123</v>
      </c>
      <c r="B373" s="76" t="s">
        <v>1124</v>
      </c>
      <c r="C373" s="77" t="s">
        <v>1125</v>
      </c>
      <c r="D373" s="78" t="s">
        <v>14</v>
      </c>
    </row>
    <row r="374" customHeight="1" spans="1:4">
      <c r="A374" s="69" t="s">
        <v>1126</v>
      </c>
      <c r="B374" s="76" t="s">
        <v>1127</v>
      </c>
      <c r="C374" s="77" t="s">
        <v>1128</v>
      </c>
      <c r="D374" s="78" t="s">
        <v>10</v>
      </c>
    </row>
    <row r="375" customHeight="1" spans="1:4">
      <c r="A375" s="69" t="s">
        <v>1129</v>
      </c>
      <c r="B375" s="76" t="s">
        <v>1130</v>
      </c>
      <c r="C375" s="77" t="s">
        <v>1131</v>
      </c>
      <c r="D375" s="78" t="s">
        <v>10</v>
      </c>
    </row>
    <row r="376" customHeight="1" spans="1:4">
      <c r="A376" s="69" t="s">
        <v>1132</v>
      </c>
      <c r="B376" s="76" t="s">
        <v>1133</v>
      </c>
      <c r="C376" s="77" t="s">
        <v>1134</v>
      </c>
      <c r="D376" s="78" t="s">
        <v>14</v>
      </c>
    </row>
    <row r="377" customHeight="1" spans="1:4">
      <c r="A377" s="69" t="s">
        <v>1135</v>
      </c>
      <c r="B377" s="76" t="s">
        <v>1136</v>
      </c>
      <c r="C377" s="77" t="s">
        <v>1137</v>
      </c>
      <c r="D377" s="78" t="s">
        <v>10</v>
      </c>
    </row>
    <row r="378" customHeight="1" spans="1:4">
      <c r="A378" s="69" t="s">
        <v>1138</v>
      </c>
      <c r="B378" s="76" t="s">
        <v>1139</v>
      </c>
      <c r="C378" s="77" t="s">
        <v>1140</v>
      </c>
      <c r="D378" s="78" t="s">
        <v>14</v>
      </c>
    </row>
    <row r="379" customHeight="1" spans="1:4">
      <c r="A379" s="69" t="s">
        <v>1141</v>
      </c>
      <c r="B379" s="76" t="s">
        <v>1142</v>
      </c>
      <c r="C379" s="77" t="s">
        <v>1143</v>
      </c>
      <c r="D379" s="78" t="s">
        <v>10</v>
      </c>
    </row>
    <row r="380" customHeight="1" spans="1:4">
      <c r="A380" s="69" t="s">
        <v>1144</v>
      </c>
      <c r="B380" s="76" t="s">
        <v>1145</v>
      </c>
      <c r="C380" s="77" t="s">
        <v>1146</v>
      </c>
      <c r="D380" s="78" t="s">
        <v>14</v>
      </c>
    </row>
    <row r="381" customHeight="1" spans="1:4">
      <c r="A381" s="69" t="s">
        <v>1147</v>
      </c>
      <c r="B381" s="76" t="s">
        <v>1148</v>
      </c>
      <c r="C381" s="77" t="s">
        <v>1149</v>
      </c>
      <c r="D381" s="78" t="s">
        <v>10</v>
      </c>
    </row>
    <row r="382" customHeight="1" spans="1:5">
      <c r="A382" s="69" t="s">
        <v>1150</v>
      </c>
      <c r="B382" s="76" t="s">
        <v>1151</v>
      </c>
      <c r="C382" s="77" t="s">
        <v>1152</v>
      </c>
      <c r="D382" s="78" t="s">
        <v>10</v>
      </c>
      <c r="E382" s="70" t="s">
        <v>33</v>
      </c>
    </row>
    <row r="383" customHeight="1" spans="1:4">
      <c r="A383" s="69" t="s">
        <v>1153</v>
      </c>
      <c r="B383" s="76" t="s">
        <v>1154</v>
      </c>
      <c r="C383" s="77" t="s">
        <v>1155</v>
      </c>
      <c r="D383" s="78" t="s">
        <v>10</v>
      </c>
    </row>
    <row r="384" customHeight="1" spans="1:4">
      <c r="A384" s="69" t="s">
        <v>1156</v>
      </c>
      <c r="B384" s="76" t="s">
        <v>1157</v>
      </c>
      <c r="C384" s="77" t="s">
        <v>1158</v>
      </c>
      <c r="D384" s="78" t="s">
        <v>14</v>
      </c>
    </row>
    <row r="385" customHeight="1" spans="1:4">
      <c r="A385" s="69" t="s">
        <v>1159</v>
      </c>
      <c r="B385" s="76" t="s">
        <v>1160</v>
      </c>
      <c r="C385" s="77" t="s">
        <v>1161</v>
      </c>
      <c r="D385" s="78" t="s">
        <v>10</v>
      </c>
    </row>
    <row r="386" customHeight="1" spans="1:4">
      <c r="A386" s="69" t="s">
        <v>1162</v>
      </c>
      <c r="B386" s="76" t="s">
        <v>1163</v>
      </c>
      <c r="C386" s="77" t="s">
        <v>1164</v>
      </c>
      <c r="D386" s="78" t="s">
        <v>10</v>
      </c>
    </row>
    <row r="387" customHeight="1" spans="1:4">
      <c r="A387" s="69" t="s">
        <v>1165</v>
      </c>
      <c r="B387" s="76" t="s">
        <v>1166</v>
      </c>
      <c r="C387" s="77" t="s">
        <v>1167</v>
      </c>
      <c r="D387" s="78" t="s">
        <v>14</v>
      </c>
    </row>
    <row r="388" customHeight="1" spans="1:4">
      <c r="A388" s="69" t="s">
        <v>1168</v>
      </c>
      <c r="B388" s="76" t="s">
        <v>1169</v>
      </c>
      <c r="C388" s="77" t="s">
        <v>1170</v>
      </c>
      <c r="D388" s="78" t="s">
        <v>14</v>
      </c>
    </row>
    <row r="389" customHeight="1" spans="1:5">
      <c r="A389" s="69" t="s">
        <v>1171</v>
      </c>
      <c r="B389" s="76" t="s">
        <v>1172</v>
      </c>
      <c r="C389" s="77" t="s">
        <v>1173</v>
      </c>
      <c r="D389" s="78" t="s">
        <v>14</v>
      </c>
      <c r="E389" s="70" t="s">
        <v>33</v>
      </c>
    </row>
    <row r="390" customHeight="1" spans="1:4">
      <c r="A390" s="69" t="s">
        <v>1174</v>
      </c>
      <c r="B390" s="76" t="s">
        <v>1175</v>
      </c>
      <c r="C390" s="77" t="s">
        <v>1176</v>
      </c>
      <c r="D390" s="78" t="s">
        <v>10</v>
      </c>
    </row>
    <row r="391" customHeight="1" spans="1:4">
      <c r="A391" s="69" t="s">
        <v>1177</v>
      </c>
      <c r="B391" s="76" t="s">
        <v>1178</v>
      </c>
      <c r="C391" s="77" t="s">
        <v>1179</v>
      </c>
      <c r="D391" s="78" t="s">
        <v>14</v>
      </c>
    </row>
    <row r="392" customHeight="1" spans="1:4">
      <c r="A392" s="69" t="s">
        <v>1180</v>
      </c>
      <c r="B392" s="76" t="s">
        <v>1181</v>
      </c>
      <c r="C392" s="77" t="s">
        <v>1182</v>
      </c>
      <c r="D392" s="78" t="s">
        <v>10</v>
      </c>
    </row>
    <row r="393" customHeight="1" spans="1:4">
      <c r="A393" s="69" t="s">
        <v>1183</v>
      </c>
      <c r="B393" s="76" t="s">
        <v>1184</v>
      </c>
      <c r="C393" s="77" t="s">
        <v>1185</v>
      </c>
      <c r="D393" s="78" t="s">
        <v>14</v>
      </c>
    </row>
    <row r="394" customHeight="1" spans="1:4">
      <c r="A394" s="69" t="s">
        <v>1186</v>
      </c>
      <c r="B394" s="76" t="s">
        <v>1187</v>
      </c>
      <c r="C394" s="77" t="s">
        <v>1188</v>
      </c>
      <c r="D394" s="78" t="s">
        <v>10</v>
      </c>
    </row>
    <row r="395" customHeight="1" spans="1:4">
      <c r="A395" s="69" t="s">
        <v>1189</v>
      </c>
      <c r="B395" s="76" t="s">
        <v>1190</v>
      </c>
      <c r="C395" s="77" t="s">
        <v>1191</v>
      </c>
      <c r="D395" s="78" t="s">
        <v>10</v>
      </c>
    </row>
    <row r="396" customHeight="1" spans="1:4">
      <c r="A396" s="69" t="s">
        <v>1192</v>
      </c>
      <c r="B396" s="76" t="s">
        <v>1193</v>
      </c>
      <c r="C396" s="77" t="s">
        <v>1194</v>
      </c>
      <c r="D396" s="78" t="s">
        <v>14</v>
      </c>
    </row>
    <row r="397" customHeight="1" spans="1:4">
      <c r="A397" s="69" t="s">
        <v>1195</v>
      </c>
      <c r="B397" s="76" t="s">
        <v>1196</v>
      </c>
      <c r="C397" s="77" t="s">
        <v>1197</v>
      </c>
      <c r="D397" s="78" t="s">
        <v>10</v>
      </c>
    </row>
    <row r="398" customHeight="1" spans="1:5">
      <c r="A398" s="69" t="s">
        <v>1198</v>
      </c>
      <c r="B398" s="76" t="s">
        <v>1199</v>
      </c>
      <c r="C398" s="77" t="s">
        <v>1200</v>
      </c>
      <c r="D398" s="78" t="s">
        <v>14</v>
      </c>
      <c r="E398" s="70" t="s">
        <v>87</v>
      </c>
    </row>
    <row r="399" customHeight="1" spans="1:4">
      <c r="A399" s="69" t="s">
        <v>1201</v>
      </c>
      <c r="B399" s="76" t="s">
        <v>1202</v>
      </c>
      <c r="C399" s="77" t="s">
        <v>1203</v>
      </c>
      <c r="D399" s="78" t="s">
        <v>14</v>
      </c>
    </row>
    <row r="400" customHeight="1" spans="1:4">
      <c r="A400" s="69" t="s">
        <v>1204</v>
      </c>
      <c r="B400" s="76" t="s">
        <v>1205</v>
      </c>
      <c r="C400" s="77" t="s">
        <v>1206</v>
      </c>
      <c r="D400" s="78" t="s">
        <v>14</v>
      </c>
    </row>
    <row r="401" customHeight="1" spans="1:4">
      <c r="A401" s="69" t="s">
        <v>1207</v>
      </c>
      <c r="B401" s="76" t="s">
        <v>1208</v>
      </c>
      <c r="C401" s="77" t="s">
        <v>1209</v>
      </c>
      <c r="D401" s="78" t="s">
        <v>10</v>
      </c>
    </row>
    <row r="402" customHeight="1" spans="1:5">
      <c r="A402" s="69" t="s">
        <v>1210</v>
      </c>
      <c r="B402" s="76" t="s">
        <v>1211</v>
      </c>
      <c r="C402" s="77" t="s">
        <v>1212</v>
      </c>
      <c r="D402" s="78" t="s">
        <v>10</v>
      </c>
      <c r="E402" s="70" t="s">
        <v>87</v>
      </c>
    </row>
    <row r="403" customHeight="1" spans="1:4">
      <c r="A403" s="69" t="s">
        <v>1213</v>
      </c>
      <c r="B403" s="76" t="s">
        <v>1214</v>
      </c>
      <c r="C403" s="77" t="s">
        <v>1215</v>
      </c>
      <c r="D403" s="78" t="s">
        <v>10</v>
      </c>
    </row>
    <row r="404" customHeight="1" spans="1:4">
      <c r="A404" s="69" t="s">
        <v>1216</v>
      </c>
      <c r="B404" s="76" t="s">
        <v>1217</v>
      </c>
      <c r="C404" s="77" t="s">
        <v>1218</v>
      </c>
      <c r="D404" s="78" t="s">
        <v>14</v>
      </c>
    </row>
    <row r="405" customHeight="1" spans="1:4">
      <c r="A405" s="69" t="s">
        <v>1219</v>
      </c>
      <c r="B405" s="76" t="s">
        <v>1220</v>
      </c>
      <c r="C405" s="77" t="s">
        <v>1221</v>
      </c>
      <c r="D405" s="78" t="s">
        <v>10</v>
      </c>
    </row>
    <row r="406" customHeight="1" spans="1:4">
      <c r="A406" s="69" t="s">
        <v>1222</v>
      </c>
      <c r="B406" s="76" t="s">
        <v>1223</v>
      </c>
      <c r="C406" s="77" t="s">
        <v>1224</v>
      </c>
      <c r="D406" s="78" t="s">
        <v>14</v>
      </c>
    </row>
    <row r="407" customHeight="1" spans="1:5">
      <c r="A407" s="69" t="s">
        <v>1225</v>
      </c>
      <c r="B407" s="76" t="s">
        <v>1226</v>
      </c>
      <c r="C407" s="77" t="s">
        <v>1227</v>
      </c>
      <c r="D407" s="78" t="s">
        <v>10</v>
      </c>
      <c r="E407" s="70" t="s">
        <v>87</v>
      </c>
    </row>
    <row r="408" customHeight="1" spans="1:5">
      <c r="A408" s="69" t="s">
        <v>1228</v>
      </c>
      <c r="B408" s="76" t="s">
        <v>1229</v>
      </c>
      <c r="C408" s="77" t="s">
        <v>1230</v>
      </c>
      <c r="D408" s="78" t="s">
        <v>10</v>
      </c>
      <c r="E408" s="70" t="s">
        <v>1231</v>
      </c>
    </row>
    <row r="409" customHeight="1" spans="1:4">
      <c r="A409" s="69" t="s">
        <v>1232</v>
      </c>
      <c r="B409" s="76" t="s">
        <v>1233</v>
      </c>
      <c r="C409" s="77" t="s">
        <v>1234</v>
      </c>
      <c r="D409" s="78" t="s">
        <v>10</v>
      </c>
    </row>
    <row r="410" customHeight="1" spans="1:4">
      <c r="A410" s="69" t="s">
        <v>1235</v>
      </c>
      <c r="B410" s="76" t="s">
        <v>1236</v>
      </c>
      <c r="C410" s="77" t="s">
        <v>1237</v>
      </c>
      <c r="D410" s="78" t="s">
        <v>14</v>
      </c>
    </row>
    <row r="411" customHeight="1" spans="1:4">
      <c r="A411" s="69" t="s">
        <v>1238</v>
      </c>
      <c r="B411" s="76" t="s">
        <v>1239</v>
      </c>
      <c r="C411" s="77" t="s">
        <v>1240</v>
      </c>
      <c r="D411" s="78" t="s">
        <v>10</v>
      </c>
    </row>
    <row r="412" customHeight="1" spans="1:5">
      <c r="A412" s="69" t="s">
        <v>1241</v>
      </c>
      <c r="B412" s="76" t="s">
        <v>1242</v>
      </c>
      <c r="C412" s="77" t="s">
        <v>1243</v>
      </c>
      <c r="D412" s="78" t="s">
        <v>14</v>
      </c>
      <c r="E412" s="70" t="s">
        <v>33</v>
      </c>
    </row>
    <row r="413" customHeight="1" spans="1:5">
      <c r="A413" s="69" t="s">
        <v>1244</v>
      </c>
      <c r="B413" s="76" t="s">
        <v>1245</v>
      </c>
      <c r="C413" s="77" t="s">
        <v>1246</v>
      </c>
      <c r="D413" s="78" t="s">
        <v>14</v>
      </c>
      <c r="E413" s="70" t="s">
        <v>33</v>
      </c>
    </row>
    <row r="414" customHeight="1" spans="1:4">
      <c r="A414" s="69" t="s">
        <v>1247</v>
      </c>
      <c r="B414" s="76" t="s">
        <v>1248</v>
      </c>
      <c r="C414" s="77" t="s">
        <v>1249</v>
      </c>
      <c r="D414" s="78" t="s">
        <v>10</v>
      </c>
    </row>
    <row r="415" customHeight="1" spans="1:4">
      <c r="A415" s="69" t="s">
        <v>1250</v>
      </c>
      <c r="B415" s="76" t="s">
        <v>1251</v>
      </c>
      <c r="C415" s="77" t="s">
        <v>1252</v>
      </c>
      <c r="D415" s="78" t="s">
        <v>14</v>
      </c>
    </row>
    <row r="416" customHeight="1" spans="1:4">
      <c r="A416" s="69" t="s">
        <v>1253</v>
      </c>
      <c r="B416" s="76" t="s">
        <v>1254</v>
      </c>
      <c r="C416" s="77" t="s">
        <v>1255</v>
      </c>
      <c r="D416" s="78" t="s">
        <v>10</v>
      </c>
    </row>
    <row r="417" customHeight="1" spans="1:4">
      <c r="A417" s="69" t="s">
        <v>1256</v>
      </c>
      <c r="B417" s="76" t="s">
        <v>1257</v>
      </c>
      <c r="C417" s="77" t="s">
        <v>1258</v>
      </c>
      <c r="D417" s="78" t="s">
        <v>14</v>
      </c>
    </row>
    <row r="418" customHeight="1" spans="1:4">
      <c r="A418" s="69" t="s">
        <v>1259</v>
      </c>
      <c r="B418" s="76" t="s">
        <v>1260</v>
      </c>
      <c r="C418" s="77" t="s">
        <v>1261</v>
      </c>
      <c r="D418" s="78" t="s">
        <v>10</v>
      </c>
    </row>
    <row r="419" customHeight="1" spans="1:4">
      <c r="A419" s="69" t="s">
        <v>1262</v>
      </c>
      <c r="B419" s="76" t="s">
        <v>1263</v>
      </c>
      <c r="C419" s="77" t="s">
        <v>1264</v>
      </c>
      <c r="D419" s="78" t="s">
        <v>14</v>
      </c>
    </row>
    <row r="420" customHeight="1" spans="1:4">
      <c r="A420" s="69" t="s">
        <v>1265</v>
      </c>
      <c r="B420" s="76" t="s">
        <v>1266</v>
      </c>
      <c r="C420" s="77" t="s">
        <v>1267</v>
      </c>
      <c r="D420" s="78" t="s">
        <v>10</v>
      </c>
    </row>
    <row r="421" customHeight="1" spans="1:4">
      <c r="A421" s="69" t="s">
        <v>1268</v>
      </c>
      <c r="B421" s="76" t="s">
        <v>1269</v>
      </c>
      <c r="C421" s="77" t="s">
        <v>1270</v>
      </c>
      <c r="D421" s="78" t="s">
        <v>14</v>
      </c>
    </row>
    <row r="422" customHeight="1" spans="1:5">
      <c r="A422" s="69" t="s">
        <v>1271</v>
      </c>
      <c r="B422" s="76" t="s">
        <v>1272</v>
      </c>
      <c r="C422" s="77" t="s">
        <v>1273</v>
      </c>
      <c r="D422" s="78" t="s">
        <v>10</v>
      </c>
      <c r="E422" s="70" t="s">
        <v>68</v>
      </c>
    </row>
    <row r="423" customHeight="1" spans="1:4">
      <c r="A423" s="69" t="s">
        <v>1274</v>
      </c>
      <c r="B423" s="76" t="s">
        <v>1275</v>
      </c>
      <c r="C423" s="77" t="s">
        <v>1276</v>
      </c>
      <c r="D423" s="78" t="s">
        <v>10</v>
      </c>
    </row>
    <row r="424" customHeight="1" spans="1:4">
      <c r="A424" s="69" t="s">
        <v>1277</v>
      </c>
      <c r="B424" s="76" t="s">
        <v>1278</v>
      </c>
      <c r="C424" s="77" t="s">
        <v>1279</v>
      </c>
      <c r="D424" s="78" t="s">
        <v>14</v>
      </c>
    </row>
    <row r="425" customHeight="1" spans="1:4">
      <c r="A425" s="69" t="s">
        <v>1280</v>
      </c>
      <c r="B425" s="76" t="s">
        <v>1281</v>
      </c>
      <c r="C425" s="77" t="s">
        <v>1282</v>
      </c>
      <c r="D425" s="78" t="s">
        <v>10</v>
      </c>
    </row>
    <row r="426" customHeight="1" spans="1:4">
      <c r="A426" s="69" t="s">
        <v>1283</v>
      </c>
      <c r="B426" s="76" t="s">
        <v>1284</v>
      </c>
      <c r="C426" s="77" t="s">
        <v>1285</v>
      </c>
      <c r="D426" s="78" t="s">
        <v>14</v>
      </c>
    </row>
    <row r="427" customHeight="1" spans="1:4">
      <c r="A427" s="69" t="s">
        <v>1286</v>
      </c>
      <c r="B427" s="76" t="s">
        <v>1287</v>
      </c>
      <c r="C427" s="77" t="s">
        <v>1288</v>
      </c>
      <c r="D427" s="78" t="s">
        <v>10</v>
      </c>
    </row>
    <row r="428" customHeight="1" spans="1:4">
      <c r="A428" s="69" t="s">
        <v>1289</v>
      </c>
      <c r="B428" s="76" t="s">
        <v>1290</v>
      </c>
      <c r="C428" s="77" t="s">
        <v>1291</v>
      </c>
      <c r="D428" s="78" t="s">
        <v>10</v>
      </c>
    </row>
    <row r="429" customHeight="1" spans="1:5">
      <c r="A429" s="69" t="s">
        <v>1292</v>
      </c>
      <c r="B429" s="76" t="s">
        <v>1293</v>
      </c>
      <c r="C429" s="77" t="s">
        <v>1294</v>
      </c>
      <c r="D429" s="78" t="s">
        <v>10</v>
      </c>
      <c r="E429" s="70" t="s">
        <v>33</v>
      </c>
    </row>
    <row r="430" customHeight="1" spans="1:4">
      <c r="A430" s="69" t="s">
        <v>1295</v>
      </c>
      <c r="B430" s="76" t="s">
        <v>1296</v>
      </c>
      <c r="C430" s="77" t="s">
        <v>1297</v>
      </c>
      <c r="D430" s="78" t="s">
        <v>14</v>
      </c>
    </row>
    <row r="431" customHeight="1" spans="1:4">
      <c r="A431" s="69" t="s">
        <v>1298</v>
      </c>
      <c r="B431" s="76" t="s">
        <v>1299</v>
      </c>
      <c r="C431" s="77" t="s">
        <v>1300</v>
      </c>
      <c r="D431" s="78" t="s">
        <v>10</v>
      </c>
    </row>
    <row r="432" customHeight="1" spans="1:4">
      <c r="A432" s="69" t="s">
        <v>1301</v>
      </c>
      <c r="B432" s="76" t="s">
        <v>1302</v>
      </c>
      <c r="C432" s="77" t="s">
        <v>1303</v>
      </c>
      <c r="D432" s="78" t="s">
        <v>14</v>
      </c>
    </row>
    <row r="433" customHeight="1" spans="1:4">
      <c r="A433" s="69" t="s">
        <v>1304</v>
      </c>
      <c r="B433" s="76" t="s">
        <v>1305</v>
      </c>
      <c r="C433" s="77" t="s">
        <v>1306</v>
      </c>
      <c r="D433" s="78" t="s">
        <v>14</v>
      </c>
    </row>
    <row r="434" customHeight="1" spans="1:4">
      <c r="A434" s="69" t="s">
        <v>1307</v>
      </c>
      <c r="B434" s="76" t="s">
        <v>1308</v>
      </c>
      <c r="C434" s="77" t="s">
        <v>1309</v>
      </c>
      <c r="D434" s="78" t="s">
        <v>10</v>
      </c>
    </row>
    <row r="435" customHeight="1" spans="1:4">
      <c r="A435" s="69" t="s">
        <v>1310</v>
      </c>
      <c r="B435" s="76" t="s">
        <v>1311</v>
      </c>
      <c r="C435" s="77" t="s">
        <v>1312</v>
      </c>
      <c r="D435" s="78" t="s">
        <v>14</v>
      </c>
    </row>
    <row r="436" customHeight="1" spans="1:4">
      <c r="A436" s="69" t="s">
        <v>1313</v>
      </c>
      <c r="B436" s="76" t="s">
        <v>1314</v>
      </c>
      <c r="C436" s="77" t="s">
        <v>1315</v>
      </c>
      <c r="D436" s="78" t="s">
        <v>10</v>
      </c>
    </row>
    <row r="437" customHeight="1" spans="1:4">
      <c r="A437" s="69" t="s">
        <v>1316</v>
      </c>
      <c r="B437" s="76" t="s">
        <v>1317</v>
      </c>
      <c r="C437" s="77" t="s">
        <v>1318</v>
      </c>
      <c r="D437" s="78" t="s">
        <v>10</v>
      </c>
    </row>
    <row r="438" customHeight="1" spans="1:5">
      <c r="A438" s="69" t="s">
        <v>1319</v>
      </c>
      <c r="B438" s="76" t="s">
        <v>1320</v>
      </c>
      <c r="C438" s="77" t="s">
        <v>1321</v>
      </c>
      <c r="D438" s="78" t="s">
        <v>10</v>
      </c>
      <c r="E438" s="70" t="s">
        <v>68</v>
      </c>
    </row>
    <row r="439" customHeight="1" spans="1:4">
      <c r="A439" s="69" t="s">
        <v>1322</v>
      </c>
      <c r="B439" s="76" t="s">
        <v>1323</v>
      </c>
      <c r="C439" s="79" t="s">
        <v>1324</v>
      </c>
      <c r="D439" s="78" t="s">
        <v>14</v>
      </c>
    </row>
    <row r="440" customHeight="1" spans="1:4">
      <c r="A440" s="69" t="s">
        <v>1325</v>
      </c>
      <c r="B440" s="76" t="s">
        <v>1326</v>
      </c>
      <c r="C440" s="77" t="s">
        <v>1327</v>
      </c>
      <c r="D440" s="78" t="s">
        <v>14</v>
      </c>
    </row>
    <row r="441" customHeight="1" spans="1:4">
      <c r="A441" s="69" t="s">
        <v>1328</v>
      </c>
      <c r="B441" s="76" t="s">
        <v>1329</v>
      </c>
      <c r="C441" s="77" t="s">
        <v>1330</v>
      </c>
      <c r="D441" s="78" t="s">
        <v>10</v>
      </c>
    </row>
    <row r="442" customHeight="1" spans="1:4">
      <c r="A442" s="69" t="s">
        <v>1331</v>
      </c>
      <c r="B442" s="76" t="s">
        <v>1332</v>
      </c>
      <c r="C442" s="77" t="s">
        <v>1333</v>
      </c>
      <c r="D442" s="78" t="s">
        <v>14</v>
      </c>
    </row>
    <row r="443" customHeight="1" spans="1:4">
      <c r="A443" s="69" t="s">
        <v>1334</v>
      </c>
      <c r="B443" s="76" t="s">
        <v>1335</v>
      </c>
      <c r="C443" s="77" t="s">
        <v>1336</v>
      </c>
      <c r="D443" s="78" t="s">
        <v>10</v>
      </c>
    </row>
    <row r="444" customHeight="1" spans="1:4">
      <c r="A444" s="69" t="s">
        <v>1337</v>
      </c>
      <c r="B444" s="76" t="s">
        <v>1338</v>
      </c>
      <c r="C444" s="77" t="s">
        <v>1339</v>
      </c>
      <c r="D444" s="78" t="s">
        <v>10</v>
      </c>
    </row>
    <row r="445" customHeight="1" spans="1:4">
      <c r="A445" s="69" t="s">
        <v>1340</v>
      </c>
      <c r="B445" s="76" t="s">
        <v>1341</v>
      </c>
      <c r="C445" s="77" t="s">
        <v>1342</v>
      </c>
      <c r="D445" s="78" t="s">
        <v>14</v>
      </c>
    </row>
    <row r="446" customHeight="1" spans="1:4">
      <c r="A446" s="69" t="s">
        <v>1343</v>
      </c>
      <c r="B446" s="76" t="s">
        <v>1344</v>
      </c>
      <c r="C446" s="77" t="s">
        <v>1345</v>
      </c>
      <c r="D446" s="78" t="s">
        <v>14</v>
      </c>
    </row>
    <row r="447" customHeight="1" spans="1:4">
      <c r="A447" s="69" t="s">
        <v>1346</v>
      </c>
      <c r="B447" s="76" t="s">
        <v>1347</v>
      </c>
      <c r="C447" s="77" t="s">
        <v>1348</v>
      </c>
      <c r="D447" s="78" t="s">
        <v>10</v>
      </c>
    </row>
    <row r="448" customHeight="1" spans="1:4">
      <c r="A448" s="69" t="s">
        <v>1349</v>
      </c>
      <c r="B448" s="76" t="s">
        <v>1350</v>
      </c>
      <c r="C448" s="79" t="s">
        <v>1351</v>
      </c>
      <c r="D448" s="78" t="s">
        <v>10</v>
      </c>
    </row>
    <row r="449" customHeight="1" spans="1:4">
      <c r="A449" s="69" t="s">
        <v>1352</v>
      </c>
      <c r="B449" s="76" t="s">
        <v>1353</v>
      </c>
      <c r="C449" s="77" t="s">
        <v>1354</v>
      </c>
      <c r="D449" s="78" t="s">
        <v>10</v>
      </c>
    </row>
    <row r="450" customHeight="1" spans="1:4">
      <c r="A450" s="69" t="s">
        <v>1355</v>
      </c>
      <c r="B450" s="76" t="s">
        <v>1356</v>
      </c>
      <c r="C450" s="77" t="s">
        <v>1357</v>
      </c>
      <c r="D450" s="78" t="s">
        <v>10</v>
      </c>
    </row>
    <row r="451" customHeight="1" spans="1:5">
      <c r="A451" s="69" t="s">
        <v>1358</v>
      </c>
      <c r="B451" s="76" t="s">
        <v>1359</v>
      </c>
      <c r="C451" s="77" t="s">
        <v>1360</v>
      </c>
      <c r="D451" s="78" t="s">
        <v>14</v>
      </c>
      <c r="E451" s="70" t="s">
        <v>33</v>
      </c>
    </row>
    <row r="452" customHeight="1" spans="1:4">
      <c r="A452" s="69" t="s">
        <v>1361</v>
      </c>
      <c r="B452" s="76" t="s">
        <v>1362</v>
      </c>
      <c r="C452" s="77" t="s">
        <v>1363</v>
      </c>
      <c r="D452" s="78" t="s">
        <v>14</v>
      </c>
    </row>
    <row r="453" customHeight="1" spans="1:4">
      <c r="A453" s="69" t="s">
        <v>1364</v>
      </c>
      <c r="B453" s="76" t="s">
        <v>1365</v>
      </c>
      <c r="C453" s="77" t="s">
        <v>1366</v>
      </c>
      <c r="D453" s="78" t="s">
        <v>14</v>
      </c>
    </row>
    <row r="454" customHeight="1" spans="1:4">
      <c r="A454" s="69" t="s">
        <v>1367</v>
      </c>
      <c r="B454" s="76" t="s">
        <v>1368</v>
      </c>
      <c r="C454" s="77" t="s">
        <v>1369</v>
      </c>
      <c r="D454" s="78" t="s">
        <v>10</v>
      </c>
    </row>
    <row r="455" customHeight="1" spans="1:4">
      <c r="A455" s="69" t="s">
        <v>1370</v>
      </c>
      <c r="B455" s="76" t="s">
        <v>1371</v>
      </c>
      <c r="C455" s="77" t="s">
        <v>1372</v>
      </c>
      <c r="D455" s="78" t="s">
        <v>14</v>
      </c>
    </row>
    <row r="456" customHeight="1" spans="1:5">
      <c r="A456" s="69" t="s">
        <v>1373</v>
      </c>
      <c r="B456" s="76" t="s">
        <v>1374</v>
      </c>
      <c r="C456" s="77" t="s">
        <v>1375</v>
      </c>
      <c r="D456" s="78" t="s">
        <v>14</v>
      </c>
      <c r="E456" s="70" t="s">
        <v>33</v>
      </c>
    </row>
    <row r="457" customHeight="1" spans="1:4">
      <c r="A457" s="69" t="s">
        <v>1376</v>
      </c>
      <c r="B457" s="76" t="s">
        <v>1377</v>
      </c>
      <c r="C457" s="77" t="s">
        <v>1378</v>
      </c>
      <c r="D457" s="78" t="s">
        <v>10</v>
      </c>
    </row>
    <row r="458" customHeight="1" spans="1:4">
      <c r="A458" s="69" t="s">
        <v>1379</v>
      </c>
      <c r="B458" s="76" t="s">
        <v>1380</v>
      </c>
      <c r="C458" s="77" t="s">
        <v>1381</v>
      </c>
      <c r="D458" s="78" t="s">
        <v>14</v>
      </c>
    </row>
    <row r="459" customHeight="1" spans="1:4">
      <c r="A459" s="69" t="s">
        <v>1382</v>
      </c>
      <c r="B459" s="76" t="s">
        <v>1383</v>
      </c>
      <c r="C459" s="77" t="s">
        <v>1384</v>
      </c>
      <c r="D459" s="78" t="s">
        <v>10</v>
      </c>
    </row>
    <row r="460" customHeight="1" spans="1:4">
      <c r="A460" s="69" t="s">
        <v>1385</v>
      </c>
      <c r="B460" s="76" t="s">
        <v>1386</v>
      </c>
      <c r="C460" s="79" t="s">
        <v>1387</v>
      </c>
      <c r="D460" s="78" t="s">
        <v>10</v>
      </c>
    </row>
    <row r="461" customHeight="1" spans="1:4">
      <c r="A461" s="69" t="s">
        <v>1388</v>
      </c>
      <c r="B461" s="76" t="s">
        <v>1389</v>
      </c>
      <c r="C461" s="79" t="s">
        <v>1390</v>
      </c>
      <c r="D461" s="78" t="s">
        <v>10</v>
      </c>
    </row>
    <row r="462" customHeight="1" spans="1:4">
      <c r="A462" s="69" t="s">
        <v>1391</v>
      </c>
      <c r="B462" s="76" t="s">
        <v>1392</v>
      </c>
      <c r="C462" s="77" t="s">
        <v>1393</v>
      </c>
      <c r="D462" s="78" t="s">
        <v>14</v>
      </c>
    </row>
    <row r="463" customHeight="1" spans="1:4">
      <c r="A463" s="69" t="s">
        <v>1394</v>
      </c>
      <c r="B463" s="76" t="s">
        <v>1395</v>
      </c>
      <c r="C463" s="77" t="s">
        <v>1396</v>
      </c>
      <c r="D463" s="78" t="s">
        <v>10</v>
      </c>
    </row>
    <row r="464" customHeight="1" spans="1:4">
      <c r="A464" s="69" t="s">
        <v>1397</v>
      </c>
      <c r="B464" s="76" t="s">
        <v>1398</v>
      </c>
      <c r="C464" s="77" t="s">
        <v>1399</v>
      </c>
      <c r="D464" s="78" t="s">
        <v>14</v>
      </c>
    </row>
    <row r="465" customHeight="1" spans="1:4">
      <c r="A465" s="69" t="s">
        <v>1400</v>
      </c>
      <c r="B465" s="76" t="s">
        <v>1401</v>
      </c>
      <c r="C465" s="77" t="s">
        <v>1402</v>
      </c>
      <c r="D465" s="78" t="s">
        <v>14</v>
      </c>
    </row>
    <row r="466" customHeight="1" spans="1:4">
      <c r="A466" s="69" t="s">
        <v>1403</v>
      </c>
      <c r="B466" s="76" t="s">
        <v>1404</v>
      </c>
      <c r="C466" s="77" t="s">
        <v>1405</v>
      </c>
      <c r="D466" s="78" t="s">
        <v>10</v>
      </c>
    </row>
    <row r="467" customHeight="1" spans="1:4">
      <c r="A467" s="69" t="s">
        <v>1406</v>
      </c>
      <c r="B467" s="76" t="s">
        <v>1407</v>
      </c>
      <c r="C467" s="77" t="s">
        <v>1408</v>
      </c>
      <c r="D467" s="78" t="s">
        <v>14</v>
      </c>
    </row>
    <row r="468" customHeight="1" spans="1:4">
      <c r="A468" s="69" t="s">
        <v>1409</v>
      </c>
      <c r="B468" s="76" t="s">
        <v>1410</v>
      </c>
      <c r="C468" s="77" t="s">
        <v>1411</v>
      </c>
      <c r="D468" s="78" t="s">
        <v>14</v>
      </c>
    </row>
    <row r="469" customHeight="1" spans="1:4">
      <c r="A469" s="69" t="s">
        <v>1412</v>
      </c>
      <c r="B469" s="76" t="s">
        <v>1413</v>
      </c>
      <c r="C469" s="79" t="s">
        <v>1414</v>
      </c>
      <c r="D469" s="78" t="s">
        <v>14</v>
      </c>
    </row>
    <row r="470" customHeight="1" spans="1:4">
      <c r="A470" s="69" t="s">
        <v>1415</v>
      </c>
      <c r="B470" s="76" t="s">
        <v>1416</v>
      </c>
      <c r="C470" s="77" t="s">
        <v>1417</v>
      </c>
      <c r="D470" s="78" t="s">
        <v>10</v>
      </c>
    </row>
    <row r="471" customHeight="1" spans="1:4">
      <c r="A471" s="69" t="s">
        <v>1418</v>
      </c>
      <c r="B471" s="76" t="s">
        <v>1419</v>
      </c>
      <c r="C471" s="77" t="s">
        <v>1420</v>
      </c>
      <c r="D471" s="78" t="s">
        <v>14</v>
      </c>
    </row>
    <row r="472" customHeight="1" spans="1:4">
      <c r="A472" s="69" t="s">
        <v>1421</v>
      </c>
      <c r="B472" s="76" t="s">
        <v>1422</v>
      </c>
      <c r="C472" s="77" t="s">
        <v>1423</v>
      </c>
      <c r="D472" s="78" t="s">
        <v>14</v>
      </c>
    </row>
    <row r="473" customHeight="1" spans="1:4">
      <c r="A473" s="69" t="s">
        <v>1424</v>
      </c>
      <c r="B473" s="76" t="s">
        <v>1425</v>
      </c>
      <c r="C473" s="77" t="s">
        <v>1426</v>
      </c>
      <c r="D473" s="78" t="s">
        <v>14</v>
      </c>
    </row>
    <row r="474" customHeight="1" spans="1:4">
      <c r="A474" s="69" t="s">
        <v>1427</v>
      </c>
      <c r="B474" s="76" t="s">
        <v>1428</v>
      </c>
      <c r="C474" s="77" t="s">
        <v>1429</v>
      </c>
      <c r="D474" s="78" t="s">
        <v>14</v>
      </c>
    </row>
    <row r="475" customHeight="1" spans="1:4">
      <c r="A475" s="69" t="s">
        <v>1430</v>
      </c>
      <c r="B475" s="76" t="s">
        <v>1431</v>
      </c>
      <c r="C475" s="77" t="s">
        <v>1432</v>
      </c>
      <c r="D475" s="78" t="s">
        <v>14</v>
      </c>
    </row>
    <row r="476" customHeight="1" spans="1:4">
      <c r="A476" s="69" t="s">
        <v>1433</v>
      </c>
      <c r="B476" s="76" t="s">
        <v>1434</v>
      </c>
      <c r="C476" s="77" t="s">
        <v>1435</v>
      </c>
      <c r="D476" s="78" t="s">
        <v>14</v>
      </c>
    </row>
    <row r="477" customHeight="1" spans="1:4">
      <c r="A477" s="69" t="s">
        <v>1436</v>
      </c>
      <c r="B477" s="76" t="s">
        <v>1437</v>
      </c>
      <c r="C477" s="77" t="s">
        <v>1438</v>
      </c>
      <c r="D477" s="78" t="s">
        <v>10</v>
      </c>
    </row>
    <row r="478" customHeight="1" spans="1:4">
      <c r="A478" s="69" t="s">
        <v>1439</v>
      </c>
      <c r="B478" s="76" t="s">
        <v>1440</v>
      </c>
      <c r="C478" s="77" t="s">
        <v>1441</v>
      </c>
      <c r="D478" s="78" t="s">
        <v>14</v>
      </c>
    </row>
    <row r="479" customHeight="1" spans="1:4">
      <c r="A479" s="69" t="s">
        <v>1442</v>
      </c>
      <c r="B479" s="76" t="s">
        <v>1443</v>
      </c>
      <c r="C479" s="77" t="s">
        <v>1444</v>
      </c>
      <c r="D479" s="78" t="s">
        <v>10</v>
      </c>
    </row>
    <row r="480" customHeight="1" spans="1:4">
      <c r="A480" s="69" t="s">
        <v>1445</v>
      </c>
      <c r="B480" s="76" t="s">
        <v>1446</v>
      </c>
      <c r="C480" s="77" t="s">
        <v>1447</v>
      </c>
      <c r="D480" s="78" t="s">
        <v>14</v>
      </c>
    </row>
    <row r="481" customHeight="1" spans="1:4">
      <c r="A481" s="69" t="s">
        <v>1448</v>
      </c>
      <c r="B481" s="76" t="s">
        <v>1449</v>
      </c>
      <c r="C481" s="77" t="s">
        <v>1450</v>
      </c>
      <c r="D481" s="78" t="s">
        <v>10</v>
      </c>
    </row>
    <row r="482" customHeight="1" spans="1:4">
      <c r="A482" s="69" t="s">
        <v>1451</v>
      </c>
      <c r="B482" s="76" t="s">
        <v>1452</v>
      </c>
      <c r="C482" s="77" t="s">
        <v>1453</v>
      </c>
      <c r="D482" s="78" t="s">
        <v>14</v>
      </c>
    </row>
    <row r="483" customHeight="1" spans="1:4">
      <c r="A483" s="69" t="s">
        <v>1454</v>
      </c>
      <c r="B483" s="76" t="s">
        <v>1455</v>
      </c>
      <c r="C483" s="77" t="s">
        <v>1456</v>
      </c>
      <c r="D483" s="78" t="s">
        <v>14</v>
      </c>
    </row>
    <row r="484" customHeight="1" spans="1:4">
      <c r="A484" s="69" t="s">
        <v>1457</v>
      </c>
      <c r="B484" s="76" t="s">
        <v>1458</v>
      </c>
      <c r="C484" s="77" t="s">
        <v>1459</v>
      </c>
      <c r="D484" s="78" t="s">
        <v>14</v>
      </c>
    </row>
    <row r="485" customHeight="1" spans="1:4">
      <c r="A485" s="69" t="s">
        <v>1460</v>
      </c>
      <c r="B485" s="76" t="s">
        <v>1461</v>
      </c>
      <c r="C485" s="77" t="s">
        <v>1462</v>
      </c>
      <c r="D485" s="78" t="s">
        <v>10</v>
      </c>
    </row>
    <row r="486" customHeight="1" spans="1:4">
      <c r="A486" s="69" t="s">
        <v>1463</v>
      </c>
      <c r="B486" s="76" t="s">
        <v>1464</v>
      </c>
      <c r="C486" s="77" t="s">
        <v>1465</v>
      </c>
      <c r="D486" s="78" t="s">
        <v>14</v>
      </c>
    </row>
    <row r="487" customHeight="1" spans="1:4">
      <c r="A487" s="69" t="s">
        <v>1466</v>
      </c>
      <c r="B487" s="76" t="s">
        <v>1467</v>
      </c>
      <c r="C487" s="77" t="s">
        <v>1468</v>
      </c>
      <c r="D487" s="78" t="s">
        <v>14</v>
      </c>
    </row>
    <row r="488" customHeight="1" spans="1:4">
      <c r="A488" s="69" t="s">
        <v>1469</v>
      </c>
      <c r="B488" s="76" t="s">
        <v>1470</v>
      </c>
      <c r="C488" s="77" t="s">
        <v>1471</v>
      </c>
      <c r="D488" s="78" t="s">
        <v>14</v>
      </c>
    </row>
    <row r="489" customHeight="1" spans="1:4">
      <c r="A489" s="69" t="s">
        <v>1472</v>
      </c>
      <c r="B489" s="76" t="s">
        <v>1473</v>
      </c>
      <c r="C489" s="77" t="s">
        <v>1474</v>
      </c>
      <c r="D489" s="78" t="s">
        <v>10</v>
      </c>
    </row>
    <row r="490" customHeight="1" spans="1:4">
      <c r="A490" s="69" t="s">
        <v>1475</v>
      </c>
      <c r="B490" s="76" t="s">
        <v>1476</v>
      </c>
      <c r="C490" s="77" t="s">
        <v>1477</v>
      </c>
      <c r="D490" s="78" t="s">
        <v>10</v>
      </c>
    </row>
    <row r="491" customHeight="1" spans="1:4">
      <c r="A491" s="69" t="s">
        <v>1478</v>
      </c>
      <c r="B491" s="76" t="s">
        <v>1479</v>
      </c>
      <c r="C491" s="77" t="s">
        <v>1480</v>
      </c>
      <c r="D491" s="78" t="s">
        <v>14</v>
      </c>
    </row>
    <row r="492" customHeight="1" spans="1:4">
      <c r="A492" s="69" t="s">
        <v>1481</v>
      </c>
      <c r="B492" s="76" t="s">
        <v>1482</v>
      </c>
      <c r="C492" s="77" t="s">
        <v>1483</v>
      </c>
      <c r="D492" s="78" t="s">
        <v>10</v>
      </c>
    </row>
    <row r="493" customHeight="1" spans="1:4">
      <c r="A493" s="69" t="s">
        <v>1484</v>
      </c>
      <c r="B493" s="76" t="s">
        <v>1485</v>
      </c>
      <c r="C493" s="77" t="s">
        <v>1486</v>
      </c>
      <c r="D493" s="78" t="s">
        <v>10</v>
      </c>
    </row>
    <row r="494" customHeight="1" spans="1:4">
      <c r="A494" s="69" t="s">
        <v>1487</v>
      </c>
      <c r="B494" s="76" t="s">
        <v>1488</v>
      </c>
      <c r="C494" s="77" t="s">
        <v>1489</v>
      </c>
      <c r="D494" s="78" t="s">
        <v>14</v>
      </c>
    </row>
    <row r="495" customHeight="1" spans="1:4">
      <c r="A495" s="69" t="s">
        <v>1490</v>
      </c>
      <c r="B495" s="76" t="s">
        <v>1491</v>
      </c>
      <c r="C495" s="77" t="s">
        <v>1492</v>
      </c>
      <c r="D495" s="78" t="s">
        <v>10</v>
      </c>
    </row>
    <row r="496" customHeight="1" spans="1:4">
      <c r="A496" s="69" t="s">
        <v>1493</v>
      </c>
      <c r="B496" s="76" t="s">
        <v>1494</v>
      </c>
      <c r="C496" s="77" t="s">
        <v>1495</v>
      </c>
      <c r="D496" s="78" t="s">
        <v>10</v>
      </c>
    </row>
    <row r="497" customHeight="1" spans="1:4">
      <c r="A497" s="69" t="s">
        <v>1496</v>
      </c>
      <c r="B497" s="76" t="s">
        <v>1497</v>
      </c>
      <c r="C497" s="77" t="s">
        <v>1498</v>
      </c>
      <c r="D497" s="78" t="s">
        <v>14</v>
      </c>
    </row>
    <row r="498" customHeight="1" spans="1:4">
      <c r="A498" s="69" t="s">
        <v>1499</v>
      </c>
      <c r="B498" s="76" t="s">
        <v>1500</v>
      </c>
      <c r="C498" s="77" t="s">
        <v>1501</v>
      </c>
      <c r="D498" s="78" t="s">
        <v>10</v>
      </c>
    </row>
    <row r="499" customHeight="1" spans="1:4">
      <c r="A499" s="69" t="s">
        <v>1502</v>
      </c>
      <c r="B499" s="76" t="s">
        <v>1503</v>
      </c>
      <c r="C499" s="77" t="s">
        <v>1504</v>
      </c>
      <c r="D499" s="78" t="s">
        <v>10</v>
      </c>
    </row>
    <row r="500" customHeight="1" spans="1:4">
      <c r="A500" s="69" t="s">
        <v>1505</v>
      </c>
      <c r="B500" s="76" t="s">
        <v>1506</v>
      </c>
      <c r="C500" s="77" t="s">
        <v>1507</v>
      </c>
      <c r="D500" s="78" t="s">
        <v>10</v>
      </c>
    </row>
    <row r="501" customHeight="1" spans="1:4">
      <c r="A501" s="69" t="s">
        <v>1508</v>
      </c>
      <c r="B501" s="76" t="s">
        <v>1509</v>
      </c>
      <c r="C501" s="77" t="s">
        <v>1510</v>
      </c>
      <c r="D501" s="78" t="s">
        <v>14</v>
      </c>
    </row>
    <row r="502" customHeight="1" spans="1:4">
      <c r="A502" s="69" t="s">
        <v>1511</v>
      </c>
      <c r="B502" s="76" t="s">
        <v>1512</v>
      </c>
      <c r="C502" s="77" t="s">
        <v>1513</v>
      </c>
      <c r="D502" s="78" t="s">
        <v>10</v>
      </c>
    </row>
    <row r="503" customHeight="1" spans="1:4">
      <c r="A503" s="69" t="s">
        <v>1514</v>
      </c>
      <c r="B503" s="76" t="s">
        <v>1515</v>
      </c>
      <c r="C503" s="77" t="s">
        <v>1516</v>
      </c>
      <c r="D503" s="78" t="s">
        <v>10</v>
      </c>
    </row>
    <row r="504" customHeight="1" spans="1:5">
      <c r="A504" s="69" t="s">
        <v>1517</v>
      </c>
      <c r="B504" s="76" t="s">
        <v>1518</v>
      </c>
      <c r="C504" s="77" t="s">
        <v>1519</v>
      </c>
      <c r="D504" s="78" t="s">
        <v>14</v>
      </c>
      <c r="E504" s="70" t="s">
        <v>33</v>
      </c>
    </row>
    <row r="505" customHeight="1" spans="1:4">
      <c r="A505" s="69" t="s">
        <v>1520</v>
      </c>
      <c r="B505" s="76" t="s">
        <v>1521</v>
      </c>
      <c r="C505" s="77" t="s">
        <v>1522</v>
      </c>
      <c r="D505" s="78" t="s">
        <v>14</v>
      </c>
    </row>
    <row r="506" customHeight="1" spans="1:4">
      <c r="A506" s="69" t="s">
        <v>1523</v>
      </c>
      <c r="B506" s="76" t="s">
        <v>1524</v>
      </c>
      <c r="C506" s="77" t="s">
        <v>1525</v>
      </c>
      <c r="D506" s="78" t="s">
        <v>10</v>
      </c>
    </row>
    <row r="507" customHeight="1" spans="1:4">
      <c r="A507" s="69" t="s">
        <v>1526</v>
      </c>
      <c r="B507" s="76" t="s">
        <v>1527</v>
      </c>
      <c r="C507" s="77" t="s">
        <v>1528</v>
      </c>
      <c r="D507" s="78" t="s">
        <v>10</v>
      </c>
    </row>
    <row r="508" customHeight="1" spans="1:4">
      <c r="A508" s="69" t="s">
        <v>1529</v>
      </c>
      <c r="B508" s="76" t="s">
        <v>1530</v>
      </c>
      <c r="C508" s="77" t="s">
        <v>1531</v>
      </c>
      <c r="D508" s="78" t="s">
        <v>10</v>
      </c>
    </row>
    <row r="509" customHeight="1" spans="1:4">
      <c r="A509" s="69" t="s">
        <v>1532</v>
      </c>
      <c r="B509" s="76" t="s">
        <v>1533</v>
      </c>
      <c r="C509" s="77" t="s">
        <v>1534</v>
      </c>
      <c r="D509" s="78" t="s">
        <v>14</v>
      </c>
    </row>
    <row r="510" customHeight="1" spans="1:4">
      <c r="A510" s="69" t="s">
        <v>1535</v>
      </c>
      <c r="B510" s="76" t="s">
        <v>1536</v>
      </c>
      <c r="C510" s="77" t="s">
        <v>1537</v>
      </c>
      <c r="D510" s="78" t="s">
        <v>14</v>
      </c>
    </row>
    <row r="511" customHeight="1" spans="1:4">
      <c r="A511" s="69" t="s">
        <v>1538</v>
      </c>
      <c r="B511" s="76" t="s">
        <v>1539</v>
      </c>
      <c r="C511" s="77" t="s">
        <v>1540</v>
      </c>
      <c r="D511" s="78" t="s">
        <v>14</v>
      </c>
    </row>
    <row r="512" customHeight="1" spans="1:4">
      <c r="A512" s="69" t="s">
        <v>1541</v>
      </c>
      <c r="B512" s="76" t="s">
        <v>1542</v>
      </c>
      <c r="C512" s="77" t="s">
        <v>1543</v>
      </c>
      <c r="D512" s="78" t="s">
        <v>14</v>
      </c>
    </row>
    <row r="513" customHeight="1" spans="1:4">
      <c r="A513" s="69" t="s">
        <v>1544</v>
      </c>
      <c r="B513" s="76" t="s">
        <v>1545</v>
      </c>
      <c r="C513" s="77" t="s">
        <v>1546</v>
      </c>
      <c r="D513" s="78" t="s">
        <v>14</v>
      </c>
    </row>
    <row r="514" customHeight="1" spans="1:4">
      <c r="A514" s="69" t="s">
        <v>1547</v>
      </c>
      <c r="B514" s="76" t="s">
        <v>1548</v>
      </c>
      <c r="C514" s="77" t="s">
        <v>1549</v>
      </c>
      <c r="D514" s="78" t="s">
        <v>10</v>
      </c>
    </row>
    <row r="515" customHeight="1" spans="1:4">
      <c r="A515" s="69" t="s">
        <v>1550</v>
      </c>
      <c r="B515" s="76" t="s">
        <v>1551</v>
      </c>
      <c r="C515" s="77" t="s">
        <v>1552</v>
      </c>
      <c r="D515" s="78" t="s">
        <v>14</v>
      </c>
    </row>
    <row r="516" customHeight="1" spans="1:4">
      <c r="A516" s="69" t="s">
        <v>1553</v>
      </c>
      <c r="B516" s="76" t="s">
        <v>1554</v>
      </c>
      <c r="C516" s="77" t="s">
        <v>1555</v>
      </c>
      <c r="D516" s="78" t="s">
        <v>10</v>
      </c>
    </row>
    <row r="517" customHeight="1" spans="1:4">
      <c r="A517" s="69" t="s">
        <v>1556</v>
      </c>
      <c r="B517" s="76" t="s">
        <v>1557</v>
      </c>
      <c r="C517" s="77" t="s">
        <v>1558</v>
      </c>
      <c r="D517" s="78" t="s">
        <v>10</v>
      </c>
    </row>
    <row r="518" customHeight="1" spans="1:4">
      <c r="A518" s="69" t="s">
        <v>1559</v>
      </c>
      <c r="B518" s="76" t="s">
        <v>1560</v>
      </c>
      <c r="C518" s="77" t="s">
        <v>1561</v>
      </c>
      <c r="D518" s="78" t="s">
        <v>10</v>
      </c>
    </row>
    <row r="519" customHeight="1" spans="1:4">
      <c r="A519" s="69" t="s">
        <v>1562</v>
      </c>
      <c r="B519" s="76" t="s">
        <v>1563</v>
      </c>
      <c r="C519" s="77" t="s">
        <v>1564</v>
      </c>
      <c r="D519" s="78" t="s">
        <v>14</v>
      </c>
    </row>
    <row r="520" customHeight="1" spans="1:4">
      <c r="A520" s="69" t="s">
        <v>1565</v>
      </c>
      <c r="B520" s="76" t="s">
        <v>1566</v>
      </c>
      <c r="C520" s="77" t="s">
        <v>1567</v>
      </c>
      <c r="D520" s="78" t="s">
        <v>10</v>
      </c>
    </row>
    <row r="521" customHeight="1" spans="1:4">
      <c r="A521" s="69" t="s">
        <v>1568</v>
      </c>
      <c r="B521" s="76" t="s">
        <v>1569</v>
      </c>
      <c r="C521" s="77" t="s">
        <v>1570</v>
      </c>
      <c r="D521" s="78" t="s">
        <v>14</v>
      </c>
    </row>
    <row r="522" customHeight="1" spans="1:4">
      <c r="A522" s="69" t="s">
        <v>1571</v>
      </c>
      <c r="B522" s="76" t="s">
        <v>1572</v>
      </c>
      <c r="C522" s="77" t="s">
        <v>1573</v>
      </c>
      <c r="D522" s="78" t="s">
        <v>10</v>
      </c>
    </row>
    <row r="523" customHeight="1" spans="1:4">
      <c r="A523" s="69" t="s">
        <v>1574</v>
      </c>
      <c r="B523" s="76" t="s">
        <v>1575</v>
      </c>
      <c r="C523" s="77" t="s">
        <v>1576</v>
      </c>
      <c r="D523" s="78" t="s">
        <v>10</v>
      </c>
    </row>
    <row r="524" customHeight="1" spans="1:4">
      <c r="A524" s="69" t="s">
        <v>1577</v>
      </c>
      <c r="B524" s="76" t="s">
        <v>1578</v>
      </c>
      <c r="C524" s="77" t="s">
        <v>1579</v>
      </c>
      <c r="D524" s="78" t="s">
        <v>14</v>
      </c>
    </row>
    <row r="525" customHeight="1" spans="1:5">
      <c r="A525" s="69" t="s">
        <v>1580</v>
      </c>
      <c r="B525" s="76" t="s">
        <v>1581</v>
      </c>
      <c r="C525" s="77" t="s">
        <v>1582</v>
      </c>
      <c r="D525" s="78" t="s">
        <v>14</v>
      </c>
      <c r="E525"/>
    </row>
    <row r="526" customHeight="1" spans="1:4">
      <c r="A526" s="69" t="s">
        <v>1583</v>
      </c>
      <c r="B526" s="76" t="s">
        <v>1584</v>
      </c>
      <c r="C526" s="79" t="s">
        <v>1585</v>
      </c>
      <c r="D526" s="78" t="s">
        <v>14</v>
      </c>
    </row>
    <row r="527" customHeight="1" spans="1:4">
      <c r="A527" s="69" t="s">
        <v>1586</v>
      </c>
      <c r="B527" s="76" t="s">
        <v>1587</v>
      </c>
      <c r="C527" s="77" t="s">
        <v>1588</v>
      </c>
      <c r="D527" s="78" t="s">
        <v>10</v>
      </c>
    </row>
    <row r="528" customHeight="1" spans="1:4">
      <c r="A528" s="69" t="s">
        <v>1589</v>
      </c>
      <c r="B528" s="76" t="s">
        <v>1590</v>
      </c>
      <c r="C528" s="77" t="s">
        <v>1591</v>
      </c>
      <c r="D528" s="78" t="s">
        <v>14</v>
      </c>
    </row>
    <row r="529" customHeight="1" spans="1:4">
      <c r="A529" s="69" t="s">
        <v>1592</v>
      </c>
      <c r="B529" s="76" t="s">
        <v>1593</v>
      </c>
      <c r="C529" s="77" t="s">
        <v>1594</v>
      </c>
      <c r="D529" s="78" t="s">
        <v>10</v>
      </c>
    </row>
    <row r="530" customHeight="1" spans="1:4">
      <c r="A530" s="69" t="s">
        <v>1595</v>
      </c>
      <c r="B530" s="76" t="s">
        <v>1596</v>
      </c>
      <c r="C530" s="77" t="s">
        <v>1597</v>
      </c>
      <c r="D530" s="78" t="s">
        <v>10</v>
      </c>
    </row>
    <row r="531" customHeight="1" spans="1:4">
      <c r="A531" s="69" t="s">
        <v>1598</v>
      </c>
      <c r="B531" s="76" t="s">
        <v>1599</v>
      </c>
      <c r="C531" s="77" t="s">
        <v>1600</v>
      </c>
      <c r="D531" s="78" t="s">
        <v>10</v>
      </c>
    </row>
    <row r="532" customHeight="1" spans="1:4">
      <c r="A532" s="69" t="s">
        <v>1601</v>
      </c>
      <c r="B532" s="76" t="s">
        <v>1602</v>
      </c>
      <c r="C532" s="77" t="s">
        <v>1603</v>
      </c>
      <c r="D532" s="78" t="s">
        <v>14</v>
      </c>
    </row>
    <row r="533" customHeight="1" spans="1:4">
      <c r="A533" s="69" t="s">
        <v>1604</v>
      </c>
      <c r="B533" s="76" t="s">
        <v>1605</v>
      </c>
      <c r="C533" s="77" t="s">
        <v>1606</v>
      </c>
      <c r="D533" s="78" t="s">
        <v>10</v>
      </c>
    </row>
    <row r="534" customHeight="1" spans="1:4">
      <c r="A534" s="69" t="s">
        <v>1607</v>
      </c>
      <c r="B534" s="76" t="s">
        <v>1608</v>
      </c>
      <c r="C534" s="77" t="s">
        <v>1609</v>
      </c>
      <c r="D534" s="78" t="s">
        <v>14</v>
      </c>
    </row>
    <row r="535" customHeight="1" spans="1:4">
      <c r="A535" s="69" t="s">
        <v>1610</v>
      </c>
      <c r="B535" s="76" t="s">
        <v>1611</v>
      </c>
      <c r="C535" s="77" t="s">
        <v>1612</v>
      </c>
      <c r="D535" s="78" t="s">
        <v>10</v>
      </c>
    </row>
    <row r="536" customHeight="1" spans="1:4">
      <c r="A536" s="69" t="s">
        <v>1613</v>
      </c>
      <c r="B536" s="76" t="s">
        <v>1614</v>
      </c>
      <c r="C536" s="77" t="s">
        <v>1615</v>
      </c>
      <c r="D536" s="78" t="s">
        <v>14</v>
      </c>
    </row>
    <row r="537" customHeight="1" spans="1:4">
      <c r="A537" s="69" t="s">
        <v>1616</v>
      </c>
      <c r="B537" s="76" t="s">
        <v>1617</v>
      </c>
      <c r="C537" s="77" t="s">
        <v>1618</v>
      </c>
      <c r="D537" s="78" t="s">
        <v>14</v>
      </c>
    </row>
    <row r="538" customHeight="1" spans="1:4">
      <c r="A538" s="69" t="s">
        <v>1619</v>
      </c>
      <c r="B538" s="76" t="s">
        <v>1620</v>
      </c>
      <c r="C538" s="77" t="s">
        <v>1621</v>
      </c>
      <c r="D538" s="78" t="s">
        <v>10</v>
      </c>
    </row>
    <row r="539" customHeight="1" spans="1:4">
      <c r="A539" s="69" t="s">
        <v>1622</v>
      </c>
      <c r="B539" s="76" t="s">
        <v>750</v>
      </c>
      <c r="C539" s="77" t="s">
        <v>1623</v>
      </c>
      <c r="D539" s="78" t="s">
        <v>14</v>
      </c>
    </row>
    <row r="540" customHeight="1" spans="1:4">
      <c r="A540" s="69" t="s">
        <v>1624</v>
      </c>
      <c r="B540" s="76" t="s">
        <v>1625</v>
      </c>
      <c r="C540" s="77" t="s">
        <v>1626</v>
      </c>
      <c r="D540" s="78" t="s">
        <v>10</v>
      </c>
    </row>
    <row r="541" customHeight="1" spans="1:4">
      <c r="A541" s="69" t="s">
        <v>1627</v>
      </c>
      <c r="B541" s="76" t="s">
        <v>1628</v>
      </c>
      <c r="C541" s="77" t="s">
        <v>1629</v>
      </c>
      <c r="D541" s="78" t="s">
        <v>10</v>
      </c>
    </row>
    <row r="542" customHeight="1" spans="1:4">
      <c r="A542" s="69" t="s">
        <v>1630</v>
      </c>
      <c r="B542" s="76" t="s">
        <v>1631</v>
      </c>
      <c r="C542" s="77" t="s">
        <v>1632</v>
      </c>
      <c r="D542" s="78" t="s">
        <v>14</v>
      </c>
    </row>
    <row r="543" customHeight="1" spans="1:4">
      <c r="A543" s="69" t="s">
        <v>1633</v>
      </c>
      <c r="B543" s="76" t="s">
        <v>1634</v>
      </c>
      <c r="C543" s="77" t="s">
        <v>1635</v>
      </c>
      <c r="D543" s="78" t="s">
        <v>14</v>
      </c>
    </row>
    <row r="544" customHeight="1" spans="1:4">
      <c r="A544" s="69" t="s">
        <v>1636</v>
      </c>
      <c r="B544" s="76" t="s">
        <v>1637</v>
      </c>
      <c r="C544" s="77" t="s">
        <v>1638</v>
      </c>
      <c r="D544" s="78" t="s">
        <v>10</v>
      </c>
    </row>
    <row r="545" customHeight="1" spans="1:4">
      <c r="A545" s="69" t="s">
        <v>1639</v>
      </c>
      <c r="B545" s="76" t="s">
        <v>1640</v>
      </c>
      <c r="C545" s="77" t="s">
        <v>1641</v>
      </c>
      <c r="D545" s="78" t="s">
        <v>10</v>
      </c>
    </row>
    <row r="546" customHeight="1" spans="1:4">
      <c r="A546" s="69" t="s">
        <v>1642</v>
      </c>
      <c r="B546" s="76" t="s">
        <v>1643</v>
      </c>
      <c r="C546" s="77" t="s">
        <v>1644</v>
      </c>
      <c r="D546" s="78" t="s">
        <v>14</v>
      </c>
    </row>
    <row r="547" customHeight="1" spans="1:4">
      <c r="A547" s="69" t="s">
        <v>1645</v>
      </c>
      <c r="B547" s="76" t="s">
        <v>1646</v>
      </c>
      <c r="C547" s="77" t="s">
        <v>1647</v>
      </c>
      <c r="D547" s="78" t="s">
        <v>10</v>
      </c>
    </row>
    <row r="548" customHeight="1" spans="1:4">
      <c r="A548" s="69" t="s">
        <v>1648</v>
      </c>
      <c r="B548" s="76" t="s">
        <v>1649</v>
      </c>
      <c r="C548" s="77" t="s">
        <v>1650</v>
      </c>
      <c r="D548" s="78" t="s">
        <v>14</v>
      </c>
    </row>
    <row r="549" customHeight="1" spans="1:4">
      <c r="A549" s="69" t="s">
        <v>1651</v>
      </c>
      <c r="B549" s="76" t="s">
        <v>1652</v>
      </c>
      <c r="C549" s="77" t="s">
        <v>1653</v>
      </c>
      <c r="D549" s="78" t="s">
        <v>10</v>
      </c>
    </row>
    <row r="550" customHeight="1" spans="1:4">
      <c r="A550" s="69" t="s">
        <v>1654</v>
      </c>
      <c r="B550" s="76" t="s">
        <v>1655</v>
      </c>
      <c r="C550" s="77" t="s">
        <v>1656</v>
      </c>
      <c r="D550" s="78" t="s">
        <v>14</v>
      </c>
    </row>
    <row r="551" customHeight="1" spans="1:4">
      <c r="A551" s="69" t="s">
        <v>1657</v>
      </c>
      <c r="B551" s="76" t="s">
        <v>1658</v>
      </c>
      <c r="C551" s="77" t="s">
        <v>1659</v>
      </c>
      <c r="D551" s="78" t="s">
        <v>14</v>
      </c>
    </row>
    <row r="552" customHeight="1" spans="1:4">
      <c r="A552" s="69" t="s">
        <v>1660</v>
      </c>
      <c r="B552" s="76" t="s">
        <v>1661</v>
      </c>
      <c r="C552" s="77" t="s">
        <v>1662</v>
      </c>
      <c r="D552" s="78" t="s">
        <v>14</v>
      </c>
    </row>
    <row r="553" customHeight="1" spans="1:4">
      <c r="A553" s="69" t="s">
        <v>1663</v>
      </c>
      <c r="B553" s="76" t="s">
        <v>1664</v>
      </c>
      <c r="C553" s="77" t="s">
        <v>1665</v>
      </c>
      <c r="D553" s="78" t="s">
        <v>14</v>
      </c>
    </row>
    <row r="554" customHeight="1" spans="1:4">
      <c r="A554" s="69" t="s">
        <v>1666</v>
      </c>
      <c r="B554" s="76" t="s">
        <v>1667</v>
      </c>
      <c r="C554" s="77" t="s">
        <v>1668</v>
      </c>
      <c r="D554" s="78" t="s">
        <v>10</v>
      </c>
    </row>
    <row r="555" customHeight="1" spans="1:4">
      <c r="A555" s="69" t="s">
        <v>1669</v>
      </c>
      <c r="B555" s="76" t="s">
        <v>1670</v>
      </c>
      <c r="C555" s="77" t="s">
        <v>1671</v>
      </c>
      <c r="D555" s="78" t="s">
        <v>14</v>
      </c>
    </row>
    <row r="556" customHeight="1" spans="1:4">
      <c r="A556" s="69" t="s">
        <v>1672</v>
      </c>
      <c r="B556" s="76" t="s">
        <v>1673</v>
      </c>
      <c r="C556" s="77" t="s">
        <v>1674</v>
      </c>
      <c r="D556" s="78" t="s">
        <v>10</v>
      </c>
    </row>
    <row r="557" customHeight="1" spans="1:4">
      <c r="A557" s="69" t="s">
        <v>1675</v>
      </c>
      <c r="B557" s="76" t="s">
        <v>1676</v>
      </c>
      <c r="C557" s="77" t="s">
        <v>1677</v>
      </c>
      <c r="D557" s="78" t="s">
        <v>10</v>
      </c>
    </row>
    <row r="558" customHeight="1" spans="1:4">
      <c r="A558" s="69" t="s">
        <v>1678</v>
      </c>
      <c r="B558" s="76" t="s">
        <v>1679</v>
      </c>
      <c r="C558" s="77" t="s">
        <v>1680</v>
      </c>
      <c r="D558" s="78" t="s">
        <v>14</v>
      </c>
    </row>
    <row r="559" customHeight="1" spans="1:4">
      <c r="A559" s="69" t="s">
        <v>1681</v>
      </c>
      <c r="B559" s="76" t="s">
        <v>1682</v>
      </c>
      <c r="C559" s="77" t="s">
        <v>1683</v>
      </c>
      <c r="D559" s="78" t="s">
        <v>14</v>
      </c>
    </row>
    <row r="560" customHeight="1" spans="1:4">
      <c r="A560" s="69" t="s">
        <v>1684</v>
      </c>
      <c r="B560" s="76" t="s">
        <v>1685</v>
      </c>
      <c r="C560" s="77" t="s">
        <v>1686</v>
      </c>
      <c r="D560" s="78" t="s">
        <v>14</v>
      </c>
    </row>
    <row r="561" customHeight="1" spans="1:4">
      <c r="A561" s="69" t="s">
        <v>1687</v>
      </c>
      <c r="B561" s="76" t="s">
        <v>1688</v>
      </c>
      <c r="C561" s="77" t="s">
        <v>1689</v>
      </c>
      <c r="D561" s="78" t="s">
        <v>14</v>
      </c>
    </row>
    <row r="562" customHeight="1" spans="1:4">
      <c r="A562" s="69" t="s">
        <v>1690</v>
      </c>
      <c r="B562" s="76" t="s">
        <v>1691</v>
      </c>
      <c r="C562" s="77" t="s">
        <v>1692</v>
      </c>
      <c r="D562" s="78" t="s">
        <v>14</v>
      </c>
    </row>
    <row r="563" customHeight="1" spans="1:4">
      <c r="A563" s="69" t="s">
        <v>1693</v>
      </c>
      <c r="B563" s="76" t="s">
        <v>1694</v>
      </c>
      <c r="C563" s="77" t="s">
        <v>1695</v>
      </c>
      <c r="D563" s="78" t="s">
        <v>10</v>
      </c>
    </row>
    <row r="564" customHeight="1" spans="1:4">
      <c r="A564" s="69" t="s">
        <v>1696</v>
      </c>
      <c r="B564" s="76" t="s">
        <v>1697</v>
      </c>
      <c r="C564" s="77" t="s">
        <v>1698</v>
      </c>
      <c r="D564" s="78" t="s">
        <v>14</v>
      </c>
    </row>
    <row r="565" customHeight="1" spans="1:4">
      <c r="A565" s="69" t="s">
        <v>1699</v>
      </c>
      <c r="B565" s="76" t="s">
        <v>1700</v>
      </c>
      <c r="C565" s="77" t="s">
        <v>1701</v>
      </c>
      <c r="D565" s="78" t="s">
        <v>10</v>
      </c>
    </row>
    <row r="566" customHeight="1" spans="1:4">
      <c r="A566" s="69" t="s">
        <v>1702</v>
      </c>
      <c r="B566" s="76" t="s">
        <v>1703</v>
      </c>
      <c r="C566" s="77" t="s">
        <v>1704</v>
      </c>
      <c r="D566" s="78" t="s">
        <v>10</v>
      </c>
    </row>
    <row r="567" customHeight="1" spans="1:5">
      <c r="A567" s="69" t="s">
        <v>1705</v>
      </c>
      <c r="B567" s="76" t="s">
        <v>1706</v>
      </c>
      <c r="C567" s="77" t="s">
        <v>1707</v>
      </c>
      <c r="D567" s="78" t="s">
        <v>10</v>
      </c>
      <c r="E567" s="70" t="s">
        <v>68</v>
      </c>
    </row>
    <row r="568" customHeight="1" spans="1:4">
      <c r="A568" s="69" t="s">
        <v>1708</v>
      </c>
      <c r="B568" s="76" t="s">
        <v>1709</v>
      </c>
      <c r="C568" s="77" t="s">
        <v>1710</v>
      </c>
      <c r="D568" s="78" t="s">
        <v>14</v>
      </c>
    </row>
    <row r="569" customHeight="1" spans="1:4">
      <c r="A569" s="69" t="s">
        <v>1711</v>
      </c>
      <c r="B569" s="76" t="s">
        <v>1712</v>
      </c>
      <c r="C569" s="77" t="s">
        <v>1713</v>
      </c>
      <c r="D569" s="78" t="s">
        <v>14</v>
      </c>
    </row>
    <row r="570" customHeight="1" spans="1:4">
      <c r="A570" s="69" t="s">
        <v>1714</v>
      </c>
      <c r="B570" s="76" t="s">
        <v>1715</v>
      </c>
      <c r="C570" s="77" t="s">
        <v>1716</v>
      </c>
      <c r="D570" s="78" t="s">
        <v>10</v>
      </c>
    </row>
    <row r="571" customHeight="1" spans="1:4">
      <c r="A571" s="69" t="s">
        <v>1717</v>
      </c>
      <c r="B571" s="76" t="s">
        <v>1718</v>
      </c>
      <c r="C571" s="77" t="s">
        <v>1719</v>
      </c>
      <c r="D571" s="78" t="s">
        <v>14</v>
      </c>
    </row>
    <row r="572" customHeight="1" spans="1:4">
      <c r="A572" s="69" t="s">
        <v>1720</v>
      </c>
      <c r="B572" s="76" t="s">
        <v>1721</v>
      </c>
      <c r="C572" s="77" t="s">
        <v>1722</v>
      </c>
      <c r="D572" s="78" t="s">
        <v>10</v>
      </c>
    </row>
    <row r="573" customHeight="1" spans="1:4">
      <c r="A573" s="69" t="s">
        <v>1723</v>
      </c>
      <c r="B573" s="76" t="s">
        <v>1724</v>
      </c>
      <c r="C573" s="77" t="s">
        <v>1725</v>
      </c>
      <c r="D573" s="78" t="s">
        <v>14</v>
      </c>
    </row>
    <row r="574" customHeight="1" spans="1:4">
      <c r="A574" s="69" t="s">
        <v>1726</v>
      </c>
      <c r="B574" s="76" t="s">
        <v>1727</v>
      </c>
      <c r="C574" s="77" t="s">
        <v>1728</v>
      </c>
      <c r="D574" s="78" t="s">
        <v>14</v>
      </c>
    </row>
    <row r="575" customHeight="1" spans="1:4">
      <c r="A575" s="69" t="s">
        <v>1729</v>
      </c>
      <c r="B575" s="76" t="s">
        <v>1730</v>
      </c>
      <c r="C575" s="77" t="s">
        <v>1731</v>
      </c>
      <c r="D575" s="78" t="s">
        <v>10</v>
      </c>
    </row>
    <row r="576" customHeight="1" spans="1:4">
      <c r="A576" s="69" t="s">
        <v>1732</v>
      </c>
      <c r="B576" s="76" t="s">
        <v>1733</v>
      </c>
      <c r="C576" s="77" t="s">
        <v>1734</v>
      </c>
      <c r="D576" s="78" t="s">
        <v>14</v>
      </c>
    </row>
    <row r="577" customHeight="1" spans="1:4">
      <c r="A577" s="69" t="s">
        <v>1735</v>
      </c>
      <c r="B577" s="76" t="s">
        <v>1736</v>
      </c>
      <c r="C577" s="77" t="s">
        <v>1737</v>
      </c>
      <c r="D577" s="78" t="s">
        <v>10</v>
      </c>
    </row>
    <row r="578" customHeight="1" spans="1:4">
      <c r="A578" s="69" t="s">
        <v>1738</v>
      </c>
      <c r="B578" s="76" t="s">
        <v>1739</v>
      </c>
      <c r="C578" s="77" t="s">
        <v>1740</v>
      </c>
      <c r="D578" s="78" t="s">
        <v>14</v>
      </c>
    </row>
    <row r="579" customHeight="1" spans="1:4">
      <c r="A579" s="69" t="s">
        <v>1741</v>
      </c>
      <c r="B579" s="76" t="s">
        <v>1742</v>
      </c>
      <c r="C579" s="77" t="s">
        <v>1743</v>
      </c>
      <c r="D579" s="78" t="s">
        <v>14</v>
      </c>
    </row>
    <row r="580" customHeight="1" spans="1:4">
      <c r="A580" s="69" t="s">
        <v>1744</v>
      </c>
      <c r="B580" s="76" t="s">
        <v>1745</v>
      </c>
      <c r="C580" s="77" t="s">
        <v>1746</v>
      </c>
      <c r="D580" s="78" t="s">
        <v>14</v>
      </c>
    </row>
    <row r="581" customHeight="1" spans="1:4">
      <c r="A581" s="69" t="s">
        <v>1747</v>
      </c>
      <c r="B581" s="76" t="s">
        <v>1748</v>
      </c>
      <c r="C581" s="77" t="s">
        <v>1749</v>
      </c>
      <c r="D581" s="78" t="s">
        <v>10</v>
      </c>
    </row>
    <row r="582" customHeight="1" spans="1:4">
      <c r="A582" s="69" t="s">
        <v>1750</v>
      </c>
      <c r="B582" s="76" t="s">
        <v>1751</v>
      </c>
      <c r="C582" s="77" t="s">
        <v>1752</v>
      </c>
      <c r="D582" s="78" t="s">
        <v>10</v>
      </c>
    </row>
    <row r="583" customHeight="1" spans="1:4">
      <c r="A583" s="69" t="s">
        <v>1753</v>
      </c>
      <c r="B583" s="76" t="s">
        <v>1754</v>
      </c>
      <c r="C583" s="77" t="s">
        <v>1755</v>
      </c>
      <c r="D583" s="78" t="s">
        <v>14</v>
      </c>
    </row>
    <row r="584" customHeight="1" spans="1:5">
      <c r="A584" s="69" t="s">
        <v>1756</v>
      </c>
      <c r="B584" s="76" t="s">
        <v>1757</v>
      </c>
      <c r="C584" s="77" t="s">
        <v>1758</v>
      </c>
      <c r="D584" s="78" t="s">
        <v>10</v>
      </c>
      <c r="E584" s="70" t="s">
        <v>33</v>
      </c>
    </row>
    <row r="585" customHeight="1" spans="1:5">
      <c r="A585" s="69" t="s">
        <v>1759</v>
      </c>
      <c r="B585" s="76" t="s">
        <v>750</v>
      </c>
      <c r="C585" s="77" t="s">
        <v>1760</v>
      </c>
      <c r="D585" s="78" t="s">
        <v>14</v>
      </c>
      <c r="E585" s="70" t="s">
        <v>33</v>
      </c>
    </row>
    <row r="586" customHeight="1" spans="1:4">
      <c r="A586" s="69" t="s">
        <v>1761</v>
      </c>
      <c r="B586" s="76" t="s">
        <v>1762</v>
      </c>
      <c r="C586" s="77" t="s">
        <v>1763</v>
      </c>
      <c r="D586" s="78" t="s">
        <v>10</v>
      </c>
    </row>
    <row r="587" customHeight="1" spans="1:4">
      <c r="A587" s="69" t="s">
        <v>1764</v>
      </c>
      <c r="B587" s="76" t="s">
        <v>1765</v>
      </c>
      <c r="C587" s="77" t="s">
        <v>1766</v>
      </c>
      <c r="D587" s="78" t="s">
        <v>14</v>
      </c>
    </row>
    <row r="588" customHeight="1" spans="1:4">
      <c r="A588" s="69" t="s">
        <v>1767</v>
      </c>
      <c r="B588" s="76" t="s">
        <v>1768</v>
      </c>
      <c r="C588" s="77" t="s">
        <v>1769</v>
      </c>
      <c r="D588" s="78" t="s">
        <v>10</v>
      </c>
    </row>
    <row r="589" customHeight="1" spans="1:4">
      <c r="A589" s="69" t="s">
        <v>1770</v>
      </c>
      <c r="B589" s="76" t="s">
        <v>1771</v>
      </c>
      <c r="C589" s="77" t="s">
        <v>1772</v>
      </c>
      <c r="D589" s="78" t="s">
        <v>10</v>
      </c>
    </row>
    <row r="590" customHeight="1" spans="1:4">
      <c r="A590" s="69" t="s">
        <v>1773</v>
      </c>
      <c r="B590" s="76" t="s">
        <v>1774</v>
      </c>
      <c r="C590" s="77" t="s">
        <v>1775</v>
      </c>
      <c r="D590" s="78" t="s">
        <v>14</v>
      </c>
    </row>
    <row r="591" customHeight="1" spans="1:4">
      <c r="A591" s="69" t="s">
        <v>1776</v>
      </c>
      <c r="B591" s="76" t="s">
        <v>1777</v>
      </c>
      <c r="C591" s="77" t="s">
        <v>1778</v>
      </c>
      <c r="D591" s="78" t="s">
        <v>10</v>
      </c>
    </row>
    <row r="592" customHeight="1" spans="1:4">
      <c r="A592" s="69" t="s">
        <v>1779</v>
      </c>
      <c r="B592" s="76" t="s">
        <v>1780</v>
      </c>
      <c r="C592" s="77" t="s">
        <v>1781</v>
      </c>
      <c r="D592" s="78" t="s">
        <v>10</v>
      </c>
    </row>
    <row r="593" customHeight="1" spans="1:4">
      <c r="A593" s="69" t="s">
        <v>1782</v>
      </c>
      <c r="B593" s="76" t="s">
        <v>1783</v>
      </c>
      <c r="C593" s="77" t="s">
        <v>1784</v>
      </c>
      <c r="D593" s="78" t="s">
        <v>14</v>
      </c>
    </row>
    <row r="594" customHeight="1" spans="1:4">
      <c r="A594" s="69" t="s">
        <v>1785</v>
      </c>
      <c r="B594" s="76" t="s">
        <v>1786</v>
      </c>
      <c r="C594" s="77" t="s">
        <v>1787</v>
      </c>
      <c r="D594" s="78" t="s">
        <v>10</v>
      </c>
    </row>
    <row r="595" customHeight="1" spans="1:4">
      <c r="A595" s="69" t="s">
        <v>1788</v>
      </c>
      <c r="B595" s="76" t="s">
        <v>1789</v>
      </c>
      <c r="C595" s="77" t="s">
        <v>1790</v>
      </c>
      <c r="D595" s="78" t="s">
        <v>10</v>
      </c>
    </row>
    <row r="596" customHeight="1" spans="1:4">
      <c r="A596" s="69" t="s">
        <v>1791</v>
      </c>
      <c r="B596" s="76" t="s">
        <v>1792</v>
      </c>
      <c r="C596" s="77" t="s">
        <v>1793</v>
      </c>
      <c r="D596" s="78" t="s">
        <v>10</v>
      </c>
    </row>
    <row r="597" customHeight="1" spans="1:4">
      <c r="A597" s="69" t="s">
        <v>1794</v>
      </c>
      <c r="B597" s="76" t="s">
        <v>1795</v>
      </c>
      <c r="C597" s="77" t="s">
        <v>1796</v>
      </c>
      <c r="D597" s="78" t="s">
        <v>10</v>
      </c>
    </row>
    <row r="598" customHeight="1" spans="1:4">
      <c r="A598" s="69" t="s">
        <v>1797</v>
      </c>
      <c r="B598" s="76" t="s">
        <v>1798</v>
      </c>
      <c r="C598" s="77" t="s">
        <v>1799</v>
      </c>
      <c r="D598" s="78" t="s">
        <v>14</v>
      </c>
    </row>
    <row r="599" customHeight="1" spans="1:4">
      <c r="A599" s="69" t="s">
        <v>1800</v>
      </c>
      <c r="B599" s="76" t="s">
        <v>1801</v>
      </c>
      <c r="C599" s="77" t="s">
        <v>1802</v>
      </c>
      <c r="D599" s="78" t="s">
        <v>118</v>
      </c>
    </row>
    <row r="600" customHeight="1" spans="1:5">
      <c r="A600" s="69" t="s">
        <v>1803</v>
      </c>
      <c r="B600" s="87" t="s">
        <v>1804</v>
      </c>
      <c r="C600" s="77" t="s">
        <v>1805</v>
      </c>
      <c r="D600" s="78" t="s">
        <v>10</v>
      </c>
      <c r="E600" s="70" t="s">
        <v>87</v>
      </c>
    </row>
    <row r="601" customHeight="1" spans="1:4">
      <c r="A601" s="69" t="s">
        <v>1806</v>
      </c>
      <c r="B601" s="87" t="s">
        <v>1807</v>
      </c>
      <c r="C601" s="77" t="s">
        <v>1808</v>
      </c>
      <c r="D601" s="78" t="s">
        <v>14</v>
      </c>
    </row>
    <row r="602" customHeight="1" spans="1:4">
      <c r="A602" s="69" t="s">
        <v>1809</v>
      </c>
      <c r="B602" s="87" t="s">
        <v>1810</v>
      </c>
      <c r="C602" s="77" t="s">
        <v>1811</v>
      </c>
      <c r="D602" s="88" t="s">
        <v>14</v>
      </c>
    </row>
    <row r="603" customHeight="1" spans="1:4">
      <c r="A603" s="69" t="s">
        <v>1812</v>
      </c>
      <c r="B603" s="87" t="s">
        <v>1813</v>
      </c>
      <c r="C603" s="77" t="s">
        <v>1814</v>
      </c>
      <c r="D603" s="88" t="s">
        <v>10</v>
      </c>
    </row>
    <row r="604" customHeight="1" spans="1:4">
      <c r="A604" s="69" t="s">
        <v>1815</v>
      </c>
      <c r="B604" s="87" t="s">
        <v>1816</v>
      </c>
      <c r="C604" s="77" t="s">
        <v>1817</v>
      </c>
      <c r="D604" s="78" t="s">
        <v>10</v>
      </c>
    </row>
    <row r="605" customHeight="1" spans="1:4">
      <c r="A605" s="69" t="s">
        <v>1818</v>
      </c>
      <c r="B605" s="76" t="s">
        <v>1819</v>
      </c>
      <c r="C605" s="77" t="s">
        <v>1820</v>
      </c>
      <c r="D605" s="78" t="s">
        <v>14</v>
      </c>
    </row>
    <row r="606" customHeight="1" spans="1:4">
      <c r="A606" s="69" t="s">
        <v>1821</v>
      </c>
      <c r="B606" s="76" t="s">
        <v>1822</v>
      </c>
      <c r="C606" s="77" t="s">
        <v>1823</v>
      </c>
      <c r="D606" s="78" t="s">
        <v>10</v>
      </c>
    </row>
    <row r="607" customHeight="1" spans="1:4">
      <c r="A607" s="69" t="s">
        <v>1824</v>
      </c>
      <c r="B607" s="76" t="s">
        <v>1825</v>
      </c>
      <c r="C607" s="77" t="s">
        <v>1826</v>
      </c>
      <c r="D607" s="78" t="s">
        <v>10</v>
      </c>
    </row>
    <row r="608" customHeight="1" spans="1:4">
      <c r="A608" s="69" t="s">
        <v>1827</v>
      </c>
      <c r="B608" s="76" t="s">
        <v>447</v>
      </c>
      <c r="C608" s="77" t="s">
        <v>1828</v>
      </c>
      <c r="D608" s="78" t="s">
        <v>14</v>
      </c>
    </row>
    <row r="609" customHeight="1" spans="1:4">
      <c r="A609" s="69" t="s">
        <v>1829</v>
      </c>
      <c r="B609" s="76" t="s">
        <v>1830</v>
      </c>
      <c r="C609" s="77" t="s">
        <v>1831</v>
      </c>
      <c r="D609" s="78" t="s">
        <v>14</v>
      </c>
    </row>
    <row r="610" customHeight="1" spans="1:4">
      <c r="A610" s="69" t="s">
        <v>1832</v>
      </c>
      <c r="B610" s="76" t="s">
        <v>1833</v>
      </c>
      <c r="C610" s="77" t="s">
        <v>1834</v>
      </c>
      <c r="D610" s="78" t="s">
        <v>14</v>
      </c>
    </row>
    <row r="611" customHeight="1" spans="1:5">
      <c r="A611" s="69" t="s">
        <v>1835</v>
      </c>
      <c r="B611" s="76" t="s">
        <v>1836</v>
      </c>
      <c r="C611" s="77" t="s">
        <v>1837</v>
      </c>
      <c r="D611" s="78" t="s">
        <v>14</v>
      </c>
      <c r="E611" s="70" t="s">
        <v>33</v>
      </c>
    </row>
    <row r="612" customHeight="1" spans="1:4">
      <c r="A612" s="69" t="s">
        <v>1838</v>
      </c>
      <c r="B612" s="76" t="s">
        <v>1839</v>
      </c>
      <c r="C612" s="77" t="s">
        <v>1840</v>
      </c>
      <c r="D612" s="78" t="s">
        <v>14</v>
      </c>
    </row>
    <row r="613" customHeight="1" spans="1:4">
      <c r="A613" s="69" t="s">
        <v>1841</v>
      </c>
      <c r="B613" s="76" t="s">
        <v>1842</v>
      </c>
      <c r="C613" s="77" t="s">
        <v>1843</v>
      </c>
      <c r="D613" s="78" t="s">
        <v>14</v>
      </c>
    </row>
    <row r="614" customHeight="1" spans="1:4">
      <c r="A614" s="69" t="s">
        <v>1844</v>
      </c>
      <c r="B614" s="76" t="s">
        <v>1845</v>
      </c>
      <c r="C614" s="77" t="s">
        <v>1846</v>
      </c>
      <c r="D614" s="78" t="s">
        <v>14</v>
      </c>
    </row>
    <row r="615" customHeight="1" spans="1:4">
      <c r="A615" s="69" t="s">
        <v>1847</v>
      </c>
      <c r="B615" s="76" t="s">
        <v>1848</v>
      </c>
      <c r="C615" s="77" t="s">
        <v>1849</v>
      </c>
      <c r="D615" s="78" t="s">
        <v>14</v>
      </c>
    </row>
    <row r="616" customHeight="1" spans="1:4">
      <c r="A616" s="69" t="s">
        <v>1850</v>
      </c>
      <c r="B616" s="76" t="s">
        <v>1851</v>
      </c>
      <c r="C616" s="77" t="s">
        <v>1852</v>
      </c>
      <c r="D616" s="78" t="s">
        <v>14</v>
      </c>
    </row>
    <row r="617" customHeight="1" spans="1:4">
      <c r="A617" s="69" t="s">
        <v>1853</v>
      </c>
      <c r="B617" s="76" t="s">
        <v>1854</v>
      </c>
      <c r="C617" s="77" t="s">
        <v>1855</v>
      </c>
      <c r="D617" s="78" t="s">
        <v>10</v>
      </c>
    </row>
    <row r="618" customHeight="1" spans="1:4">
      <c r="A618" s="69" t="s">
        <v>1856</v>
      </c>
      <c r="B618" s="76" t="s">
        <v>1857</v>
      </c>
      <c r="C618" s="77" t="s">
        <v>1858</v>
      </c>
      <c r="D618" s="78" t="s">
        <v>14</v>
      </c>
    </row>
    <row r="619" customHeight="1" spans="1:4">
      <c r="A619" s="69" t="s">
        <v>1859</v>
      </c>
      <c r="B619" s="76" t="s">
        <v>1860</v>
      </c>
      <c r="C619" s="77" t="s">
        <v>1861</v>
      </c>
      <c r="D619" s="78" t="s">
        <v>14</v>
      </c>
    </row>
    <row r="620" customHeight="1" spans="1:4">
      <c r="A620" s="69" t="s">
        <v>1862</v>
      </c>
      <c r="B620" s="76" t="s">
        <v>1863</v>
      </c>
      <c r="C620" s="77" t="s">
        <v>1864</v>
      </c>
      <c r="D620" s="78" t="s">
        <v>14</v>
      </c>
    </row>
    <row r="621" customHeight="1" spans="1:4">
      <c r="A621" s="69" t="s">
        <v>1865</v>
      </c>
      <c r="B621" s="76" t="s">
        <v>1866</v>
      </c>
      <c r="C621" s="77" t="s">
        <v>1867</v>
      </c>
      <c r="D621" s="78" t="s">
        <v>10</v>
      </c>
    </row>
    <row r="622" customHeight="1" spans="1:4">
      <c r="A622" s="69" t="s">
        <v>1868</v>
      </c>
      <c r="B622" s="76" t="s">
        <v>1869</v>
      </c>
      <c r="C622" s="77" t="s">
        <v>1870</v>
      </c>
      <c r="D622" s="78" t="s">
        <v>10</v>
      </c>
    </row>
    <row r="623" customHeight="1" spans="1:4">
      <c r="A623" s="69" t="s">
        <v>1871</v>
      </c>
      <c r="B623" s="76" t="s">
        <v>1872</v>
      </c>
      <c r="C623" s="77" t="s">
        <v>1873</v>
      </c>
      <c r="D623" s="78" t="s">
        <v>14</v>
      </c>
    </row>
    <row r="624" customHeight="1" spans="1:4">
      <c r="A624" s="69" t="s">
        <v>1874</v>
      </c>
      <c r="B624" s="76" t="s">
        <v>1875</v>
      </c>
      <c r="C624" s="77" t="s">
        <v>1876</v>
      </c>
      <c r="D624" s="78" t="s">
        <v>14</v>
      </c>
    </row>
    <row r="625" customHeight="1" spans="1:4">
      <c r="A625" s="69" t="s">
        <v>1877</v>
      </c>
      <c r="B625" s="76" t="s">
        <v>1878</v>
      </c>
      <c r="C625" s="77" t="s">
        <v>1879</v>
      </c>
      <c r="D625" s="78" t="s">
        <v>14</v>
      </c>
    </row>
    <row r="626" customHeight="1" spans="1:4">
      <c r="A626" s="69" t="s">
        <v>1880</v>
      </c>
      <c r="B626" s="76" t="s">
        <v>1881</v>
      </c>
      <c r="C626" s="77" t="s">
        <v>1882</v>
      </c>
      <c r="D626" s="78" t="s">
        <v>14</v>
      </c>
    </row>
    <row r="627" customHeight="1" spans="1:4">
      <c r="A627" s="69" t="s">
        <v>1883</v>
      </c>
      <c r="B627" s="76" t="s">
        <v>1884</v>
      </c>
      <c r="C627" s="77" t="s">
        <v>1885</v>
      </c>
      <c r="D627" s="78" t="s">
        <v>10</v>
      </c>
    </row>
    <row r="628" customHeight="1" spans="1:4">
      <c r="A628" s="69" t="s">
        <v>1886</v>
      </c>
      <c r="B628" s="76" t="s">
        <v>1887</v>
      </c>
      <c r="C628" s="77" t="s">
        <v>1888</v>
      </c>
      <c r="D628" s="78" t="s">
        <v>14</v>
      </c>
    </row>
    <row r="629" customHeight="1" spans="1:4">
      <c r="A629" s="69" t="s">
        <v>1889</v>
      </c>
      <c r="B629" s="76" t="s">
        <v>1890</v>
      </c>
      <c r="C629" s="77" t="s">
        <v>1891</v>
      </c>
      <c r="D629" s="78" t="s">
        <v>14</v>
      </c>
    </row>
    <row r="630" customHeight="1" spans="1:4">
      <c r="A630" s="69" t="s">
        <v>1892</v>
      </c>
      <c r="B630" s="76" t="s">
        <v>1893</v>
      </c>
      <c r="C630" s="77" t="s">
        <v>1894</v>
      </c>
      <c r="D630" s="78" t="s">
        <v>10</v>
      </c>
    </row>
    <row r="631" customHeight="1" spans="1:4">
      <c r="A631" s="69" t="s">
        <v>1895</v>
      </c>
      <c r="B631" s="76" t="s">
        <v>1896</v>
      </c>
      <c r="C631" s="77" t="s">
        <v>1897</v>
      </c>
      <c r="D631" s="78" t="s">
        <v>10</v>
      </c>
    </row>
    <row r="632" customHeight="1" spans="1:4">
      <c r="A632" s="69" t="s">
        <v>1898</v>
      </c>
      <c r="B632" s="76" t="s">
        <v>1542</v>
      </c>
      <c r="C632" s="77" t="s">
        <v>1899</v>
      </c>
      <c r="D632" s="78" t="s">
        <v>14</v>
      </c>
    </row>
    <row r="633" customHeight="1" spans="1:4">
      <c r="A633" s="69" t="s">
        <v>1900</v>
      </c>
      <c r="B633" s="76" t="s">
        <v>1901</v>
      </c>
      <c r="C633" s="77" t="s">
        <v>1902</v>
      </c>
      <c r="D633" s="78" t="s">
        <v>14</v>
      </c>
    </row>
    <row r="634" customHeight="1" spans="1:4">
      <c r="A634" s="69" t="s">
        <v>1903</v>
      </c>
      <c r="B634" s="76" t="s">
        <v>1904</v>
      </c>
      <c r="C634" s="89" t="s">
        <v>1905</v>
      </c>
      <c r="D634" s="78" t="s">
        <v>10</v>
      </c>
    </row>
    <row r="635" customHeight="1" spans="1:4">
      <c r="A635" s="69" t="s">
        <v>1906</v>
      </c>
      <c r="B635" s="76" t="s">
        <v>1907</v>
      </c>
      <c r="C635" s="77" t="s">
        <v>1908</v>
      </c>
      <c r="D635" s="78" t="s">
        <v>10</v>
      </c>
    </row>
    <row r="636" customHeight="1" spans="1:4">
      <c r="A636" s="69" t="s">
        <v>1909</v>
      </c>
      <c r="B636" s="76" t="s">
        <v>1910</v>
      </c>
      <c r="C636" s="77" t="s">
        <v>1911</v>
      </c>
      <c r="D636" s="78" t="s">
        <v>14</v>
      </c>
    </row>
    <row r="637" customHeight="1" spans="1:4">
      <c r="A637" s="69" t="s">
        <v>1912</v>
      </c>
      <c r="B637" s="76" t="s">
        <v>1913</v>
      </c>
      <c r="C637" s="77" t="s">
        <v>1914</v>
      </c>
      <c r="D637" s="78" t="s">
        <v>10</v>
      </c>
    </row>
    <row r="638" customHeight="1" spans="1:4">
      <c r="A638" s="69" t="s">
        <v>1915</v>
      </c>
      <c r="B638" s="76" t="s">
        <v>1916</v>
      </c>
      <c r="C638" s="77" t="s">
        <v>1917</v>
      </c>
      <c r="D638" s="78" t="s">
        <v>14</v>
      </c>
    </row>
    <row r="639" customHeight="1" spans="1:4">
      <c r="A639" s="69" t="s">
        <v>1918</v>
      </c>
      <c r="B639" s="76" t="s">
        <v>1919</v>
      </c>
      <c r="C639" s="77" t="s">
        <v>1920</v>
      </c>
      <c r="D639" s="78" t="s">
        <v>14</v>
      </c>
    </row>
    <row r="640" customHeight="1" spans="1:4">
      <c r="A640" s="69" t="s">
        <v>1921</v>
      </c>
      <c r="B640" s="76" t="s">
        <v>1922</v>
      </c>
      <c r="C640" s="77" t="s">
        <v>1923</v>
      </c>
      <c r="D640" s="78" t="s">
        <v>14</v>
      </c>
    </row>
    <row r="641" customHeight="1" spans="1:4">
      <c r="A641" s="69" t="s">
        <v>1924</v>
      </c>
      <c r="B641" s="76" t="s">
        <v>1925</v>
      </c>
      <c r="C641" s="77" t="s">
        <v>1926</v>
      </c>
      <c r="D641" s="78" t="s">
        <v>10</v>
      </c>
    </row>
    <row r="642" customHeight="1" spans="1:4">
      <c r="A642" s="69" t="s">
        <v>1927</v>
      </c>
      <c r="B642" s="76" t="s">
        <v>1928</v>
      </c>
      <c r="C642" s="77" t="s">
        <v>1929</v>
      </c>
      <c r="D642" s="78" t="s">
        <v>14</v>
      </c>
    </row>
    <row r="643" customHeight="1" spans="1:4">
      <c r="A643" s="69" t="s">
        <v>1930</v>
      </c>
      <c r="B643" s="76" t="s">
        <v>1931</v>
      </c>
      <c r="C643" s="77" t="s">
        <v>1932</v>
      </c>
      <c r="D643" s="78" t="s">
        <v>10</v>
      </c>
    </row>
    <row r="644" customHeight="1" spans="1:4">
      <c r="A644" s="69" t="s">
        <v>1933</v>
      </c>
      <c r="B644" s="76" t="s">
        <v>1934</v>
      </c>
      <c r="C644" s="77" t="s">
        <v>1935</v>
      </c>
      <c r="D644" s="78" t="s">
        <v>10</v>
      </c>
    </row>
    <row r="645" customHeight="1" spans="1:4">
      <c r="A645" s="69" t="s">
        <v>1936</v>
      </c>
      <c r="B645" s="76" t="s">
        <v>1937</v>
      </c>
      <c r="C645" s="77" t="s">
        <v>1938</v>
      </c>
      <c r="D645" s="78" t="s">
        <v>14</v>
      </c>
    </row>
    <row r="646" customHeight="1" spans="1:4">
      <c r="A646" s="69" t="s">
        <v>1939</v>
      </c>
      <c r="B646" s="76" t="s">
        <v>1940</v>
      </c>
      <c r="C646" s="77" t="s">
        <v>1941</v>
      </c>
      <c r="D646" s="78" t="s">
        <v>10</v>
      </c>
    </row>
    <row r="647" customHeight="1" spans="1:4">
      <c r="A647" s="69" t="s">
        <v>1942</v>
      </c>
      <c r="B647" s="76" t="s">
        <v>1943</v>
      </c>
      <c r="C647" s="77" t="s">
        <v>1944</v>
      </c>
      <c r="D647" s="78" t="s">
        <v>10</v>
      </c>
    </row>
    <row r="648" customHeight="1" spans="1:4">
      <c r="A648" s="69" t="s">
        <v>1945</v>
      </c>
      <c r="B648" s="76" t="s">
        <v>1946</v>
      </c>
      <c r="C648" s="77" t="s">
        <v>1947</v>
      </c>
      <c r="D648" s="78" t="s">
        <v>14</v>
      </c>
    </row>
    <row r="649" customHeight="1" spans="1:4">
      <c r="A649" s="69" t="s">
        <v>1948</v>
      </c>
      <c r="B649" s="76" t="s">
        <v>1949</v>
      </c>
      <c r="C649" s="77" t="s">
        <v>1950</v>
      </c>
      <c r="D649" s="78" t="s">
        <v>10</v>
      </c>
    </row>
    <row r="650" customHeight="1" spans="1:4">
      <c r="A650" s="69" t="s">
        <v>1951</v>
      </c>
      <c r="B650" s="76" t="s">
        <v>1952</v>
      </c>
      <c r="C650" s="77" t="s">
        <v>1953</v>
      </c>
      <c r="D650" s="78" t="s">
        <v>14</v>
      </c>
    </row>
    <row r="651" customHeight="1" spans="1:4">
      <c r="A651" s="69" t="s">
        <v>1954</v>
      </c>
      <c r="B651" s="76" t="s">
        <v>1955</v>
      </c>
      <c r="C651" s="77" t="s">
        <v>1956</v>
      </c>
      <c r="D651" s="78" t="s">
        <v>14</v>
      </c>
    </row>
    <row r="652" customHeight="1" spans="1:4">
      <c r="A652" s="69" t="s">
        <v>1957</v>
      </c>
      <c r="B652" s="76" t="s">
        <v>1958</v>
      </c>
      <c r="C652" s="77" t="s">
        <v>1959</v>
      </c>
      <c r="D652" s="78" t="s">
        <v>10</v>
      </c>
    </row>
    <row r="653" customHeight="1" spans="1:4">
      <c r="A653" s="69" t="s">
        <v>1960</v>
      </c>
      <c r="B653" s="76" t="s">
        <v>1961</v>
      </c>
      <c r="C653" s="77" t="s">
        <v>1962</v>
      </c>
      <c r="D653" s="78" t="s">
        <v>14</v>
      </c>
    </row>
    <row r="654" customHeight="1" spans="1:4">
      <c r="A654" s="69" t="s">
        <v>1963</v>
      </c>
      <c r="B654" s="76" t="s">
        <v>1964</v>
      </c>
      <c r="C654" s="77" t="s">
        <v>1965</v>
      </c>
      <c r="D654" s="78" t="s">
        <v>14</v>
      </c>
    </row>
    <row r="655" customHeight="1" spans="1:5">
      <c r="A655" s="69" t="s">
        <v>1966</v>
      </c>
      <c r="B655" s="76" t="s">
        <v>1967</v>
      </c>
      <c r="C655" s="77" t="s">
        <v>1968</v>
      </c>
      <c r="D655" s="78" t="s">
        <v>10</v>
      </c>
      <c r="E655" s="70" t="s">
        <v>68</v>
      </c>
    </row>
    <row r="656" customHeight="1" spans="1:4">
      <c r="A656" s="69" t="s">
        <v>1969</v>
      </c>
      <c r="B656" s="76" t="s">
        <v>1970</v>
      </c>
      <c r="C656" s="77" t="s">
        <v>1971</v>
      </c>
      <c r="D656" s="78" t="s">
        <v>10</v>
      </c>
    </row>
    <row r="657" customHeight="1" spans="1:4">
      <c r="A657" s="69" t="s">
        <v>1972</v>
      </c>
      <c r="B657" s="76" t="s">
        <v>1973</v>
      </c>
      <c r="C657" s="77" t="s">
        <v>1974</v>
      </c>
      <c r="D657" s="78" t="s">
        <v>14</v>
      </c>
    </row>
    <row r="658" customHeight="1" spans="1:4">
      <c r="A658" s="69" t="s">
        <v>1975</v>
      </c>
      <c r="B658" s="76" t="s">
        <v>1976</v>
      </c>
      <c r="C658" s="77" t="s">
        <v>1977</v>
      </c>
      <c r="D658" s="78" t="s">
        <v>14</v>
      </c>
    </row>
    <row r="659" customHeight="1" spans="1:4">
      <c r="A659" s="69" t="s">
        <v>1978</v>
      </c>
      <c r="B659" s="76" t="s">
        <v>1979</v>
      </c>
      <c r="C659" s="77" t="s">
        <v>1980</v>
      </c>
      <c r="D659" s="78" t="s">
        <v>14</v>
      </c>
    </row>
    <row r="660" customHeight="1" spans="1:4">
      <c r="A660" s="69" t="s">
        <v>1981</v>
      </c>
      <c r="B660" s="76" t="s">
        <v>953</v>
      </c>
      <c r="C660" s="77" t="s">
        <v>1982</v>
      </c>
      <c r="D660" s="78" t="s">
        <v>10</v>
      </c>
    </row>
    <row r="661" customHeight="1" spans="1:4">
      <c r="A661" s="69" t="s">
        <v>1983</v>
      </c>
      <c r="B661" s="76" t="s">
        <v>1984</v>
      </c>
      <c r="C661" s="77" t="s">
        <v>1985</v>
      </c>
      <c r="D661" s="78" t="s">
        <v>14</v>
      </c>
    </row>
    <row r="662" customHeight="1" spans="1:4">
      <c r="A662" s="69" t="s">
        <v>1986</v>
      </c>
      <c r="B662" s="76" t="s">
        <v>1987</v>
      </c>
      <c r="C662" s="77" t="s">
        <v>1988</v>
      </c>
      <c r="D662" s="78" t="s">
        <v>14</v>
      </c>
    </row>
    <row r="663" customHeight="1" spans="1:4">
      <c r="A663" s="69" t="s">
        <v>1989</v>
      </c>
      <c r="B663" s="76" t="s">
        <v>1990</v>
      </c>
      <c r="C663" s="77" t="s">
        <v>1991</v>
      </c>
      <c r="D663" s="78" t="s">
        <v>10</v>
      </c>
    </row>
    <row r="664" customHeight="1" spans="1:4">
      <c r="A664" s="69" t="s">
        <v>1992</v>
      </c>
      <c r="B664" s="76" t="s">
        <v>1993</v>
      </c>
      <c r="C664" s="77" t="s">
        <v>1994</v>
      </c>
      <c r="D664" s="78" t="s">
        <v>14</v>
      </c>
    </row>
    <row r="665" customHeight="1" spans="1:5">
      <c r="A665" s="69" t="s">
        <v>1995</v>
      </c>
      <c r="B665" s="76" t="s">
        <v>1996</v>
      </c>
      <c r="C665" s="77" t="s">
        <v>1997</v>
      </c>
      <c r="D665" s="78" t="s">
        <v>10</v>
      </c>
      <c r="E665" s="70" t="s">
        <v>68</v>
      </c>
    </row>
    <row r="666" customHeight="1" spans="1:4">
      <c r="A666" s="69" t="s">
        <v>1998</v>
      </c>
      <c r="B666" s="76" t="s">
        <v>1999</v>
      </c>
      <c r="C666" s="77" t="s">
        <v>2000</v>
      </c>
      <c r="D666" s="78" t="s">
        <v>14</v>
      </c>
    </row>
    <row r="667" customHeight="1" spans="1:4">
      <c r="A667" s="69" t="s">
        <v>2001</v>
      </c>
      <c r="B667" s="76" t="s">
        <v>2002</v>
      </c>
      <c r="C667" s="77" t="s">
        <v>2003</v>
      </c>
      <c r="D667" s="78" t="s">
        <v>14</v>
      </c>
    </row>
    <row r="668" customHeight="1" spans="1:4">
      <c r="A668" s="69" t="s">
        <v>2004</v>
      </c>
      <c r="B668" s="76" t="s">
        <v>2005</v>
      </c>
      <c r="C668" s="77" t="s">
        <v>2006</v>
      </c>
      <c r="D668" s="78" t="s">
        <v>10</v>
      </c>
    </row>
    <row r="669" customHeight="1" spans="1:4">
      <c r="A669" s="69" t="s">
        <v>2007</v>
      </c>
      <c r="B669" s="76" t="s">
        <v>2008</v>
      </c>
      <c r="C669" s="77" t="s">
        <v>2009</v>
      </c>
      <c r="D669" s="78" t="s">
        <v>14</v>
      </c>
    </row>
    <row r="670" customHeight="1" spans="1:4">
      <c r="A670" s="69" t="s">
        <v>2010</v>
      </c>
      <c r="B670" s="76" t="s">
        <v>2011</v>
      </c>
      <c r="C670" s="77" t="s">
        <v>2012</v>
      </c>
      <c r="D670" s="78" t="s">
        <v>10</v>
      </c>
    </row>
    <row r="671" customHeight="1" spans="1:4">
      <c r="A671" s="69" t="s">
        <v>2013</v>
      </c>
      <c r="B671" s="76" t="s">
        <v>2014</v>
      </c>
      <c r="C671" s="77" t="s">
        <v>2015</v>
      </c>
      <c r="D671" s="78" t="s">
        <v>14</v>
      </c>
    </row>
    <row r="672" customHeight="1" spans="1:4">
      <c r="A672" s="69" t="s">
        <v>2016</v>
      </c>
      <c r="B672" s="76" t="s">
        <v>2017</v>
      </c>
      <c r="C672" s="77" t="s">
        <v>2018</v>
      </c>
      <c r="D672" s="78" t="s">
        <v>14</v>
      </c>
    </row>
    <row r="673" customHeight="1" spans="1:4">
      <c r="A673" s="69" t="s">
        <v>2019</v>
      </c>
      <c r="B673" s="76" t="s">
        <v>2020</v>
      </c>
      <c r="C673" s="77" t="s">
        <v>2021</v>
      </c>
      <c r="D673" s="78" t="s">
        <v>10</v>
      </c>
    </row>
    <row r="674" customHeight="1" spans="1:4">
      <c r="A674" s="69" t="s">
        <v>2022</v>
      </c>
      <c r="B674" s="76" t="s">
        <v>2023</v>
      </c>
      <c r="C674" s="77" t="s">
        <v>2024</v>
      </c>
      <c r="D674" s="78" t="s">
        <v>14</v>
      </c>
    </row>
    <row r="675" customHeight="1" spans="1:4">
      <c r="A675" s="69" t="s">
        <v>2025</v>
      </c>
      <c r="B675" s="76" t="s">
        <v>2026</v>
      </c>
      <c r="C675" s="77" t="s">
        <v>2027</v>
      </c>
      <c r="D675" s="78" t="s">
        <v>14</v>
      </c>
    </row>
    <row r="676" customHeight="1" spans="1:4">
      <c r="A676" s="69" t="s">
        <v>2028</v>
      </c>
      <c r="B676" s="76" t="s">
        <v>2029</v>
      </c>
      <c r="C676" s="77" t="s">
        <v>2030</v>
      </c>
      <c r="D676" s="78" t="s">
        <v>10</v>
      </c>
    </row>
    <row r="677" customHeight="1" spans="1:4">
      <c r="A677" s="69" t="s">
        <v>2031</v>
      </c>
      <c r="B677" s="76" t="s">
        <v>2032</v>
      </c>
      <c r="C677" s="77" t="s">
        <v>2033</v>
      </c>
      <c r="D677" s="78" t="s">
        <v>14</v>
      </c>
    </row>
    <row r="678" customHeight="1" spans="1:4">
      <c r="A678" s="69" t="s">
        <v>2034</v>
      </c>
      <c r="B678" s="76" t="s">
        <v>2035</v>
      </c>
      <c r="C678" s="77" t="s">
        <v>2036</v>
      </c>
      <c r="D678" s="78" t="s">
        <v>14</v>
      </c>
    </row>
    <row r="679" customHeight="1" spans="1:4">
      <c r="A679" s="69" t="s">
        <v>2037</v>
      </c>
      <c r="B679" s="76" t="s">
        <v>2038</v>
      </c>
      <c r="C679" s="77" t="s">
        <v>2039</v>
      </c>
      <c r="D679" s="78" t="s">
        <v>10</v>
      </c>
    </row>
    <row r="680" customHeight="1" spans="1:4">
      <c r="A680" s="69" t="s">
        <v>2040</v>
      </c>
      <c r="B680" s="76" t="s">
        <v>2041</v>
      </c>
      <c r="C680" s="77" t="s">
        <v>2042</v>
      </c>
      <c r="D680" s="78" t="s">
        <v>10</v>
      </c>
    </row>
    <row r="681" customHeight="1" spans="1:4">
      <c r="A681" s="69" t="s">
        <v>2043</v>
      </c>
      <c r="B681" s="76" t="s">
        <v>2044</v>
      </c>
      <c r="C681" s="77" t="s">
        <v>2045</v>
      </c>
      <c r="D681" s="78" t="s">
        <v>14</v>
      </c>
    </row>
    <row r="682" customHeight="1" spans="1:4">
      <c r="A682" s="69" t="s">
        <v>2046</v>
      </c>
      <c r="B682" s="76" t="s">
        <v>2047</v>
      </c>
      <c r="C682" s="77" t="s">
        <v>2048</v>
      </c>
      <c r="D682" s="78" t="s">
        <v>10</v>
      </c>
    </row>
    <row r="683" customHeight="1" spans="1:4">
      <c r="A683" s="69" t="s">
        <v>2049</v>
      </c>
      <c r="B683" s="76" t="s">
        <v>2050</v>
      </c>
      <c r="C683" s="77" t="s">
        <v>2051</v>
      </c>
      <c r="D683" s="78" t="s">
        <v>10</v>
      </c>
    </row>
    <row r="684" customHeight="1" spans="1:4">
      <c r="A684" s="69" t="s">
        <v>2052</v>
      </c>
      <c r="B684" s="76" t="s">
        <v>2053</v>
      </c>
      <c r="C684" s="77" t="s">
        <v>2054</v>
      </c>
      <c r="D684" s="78" t="s">
        <v>10</v>
      </c>
    </row>
    <row r="685" customHeight="1" spans="1:5">
      <c r="A685" s="69" t="s">
        <v>2055</v>
      </c>
      <c r="B685" s="76" t="s">
        <v>2056</v>
      </c>
      <c r="C685" s="77" t="s">
        <v>2057</v>
      </c>
      <c r="D685" s="78" t="s">
        <v>14</v>
      </c>
      <c r="E685" s="70" t="s">
        <v>33</v>
      </c>
    </row>
    <row r="686" customHeight="1" spans="1:5">
      <c r="A686" s="69" t="s">
        <v>2058</v>
      </c>
      <c r="B686" s="76" t="s">
        <v>2059</v>
      </c>
      <c r="C686" s="77" t="s">
        <v>2060</v>
      </c>
      <c r="D686" s="78" t="s">
        <v>10</v>
      </c>
      <c r="E686" s="70" t="s">
        <v>33</v>
      </c>
    </row>
    <row r="687" customHeight="1" spans="1:5">
      <c r="A687" s="69" t="s">
        <v>2061</v>
      </c>
      <c r="B687" s="76" t="s">
        <v>2062</v>
      </c>
      <c r="C687" s="77" t="s">
        <v>2063</v>
      </c>
      <c r="D687" s="78" t="s">
        <v>14</v>
      </c>
      <c r="E687" s="70" t="s">
        <v>33</v>
      </c>
    </row>
    <row r="688" customHeight="1" spans="1:5">
      <c r="A688" s="69" t="s">
        <v>2064</v>
      </c>
      <c r="B688" s="76" t="s">
        <v>2065</v>
      </c>
      <c r="C688" s="77" t="s">
        <v>2066</v>
      </c>
      <c r="D688" s="78" t="s">
        <v>10</v>
      </c>
      <c r="E688" s="70" t="s">
        <v>87</v>
      </c>
    </row>
    <row r="689" customHeight="1" spans="1:4">
      <c r="A689" s="69" t="s">
        <v>2067</v>
      </c>
      <c r="B689" s="76" t="s">
        <v>2068</v>
      </c>
      <c r="C689" s="77" t="s">
        <v>2069</v>
      </c>
      <c r="D689" s="78" t="s">
        <v>14</v>
      </c>
    </row>
    <row r="690" customHeight="1" spans="1:4">
      <c r="A690" s="69" t="s">
        <v>2070</v>
      </c>
      <c r="B690" s="76" t="s">
        <v>2071</v>
      </c>
      <c r="C690" s="77" t="s">
        <v>2072</v>
      </c>
      <c r="D690" s="78" t="s">
        <v>14</v>
      </c>
    </row>
    <row r="691" customHeight="1" spans="1:4">
      <c r="A691" s="69" t="s">
        <v>2073</v>
      </c>
      <c r="B691" s="76" t="s">
        <v>2074</v>
      </c>
      <c r="C691" s="77" t="s">
        <v>2075</v>
      </c>
      <c r="D691" s="78" t="s">
        <v>10</v>
      </c>
    </row>
    <row r="692" customHeight="1" spans="1:4">
      <c r="A692" s="69" t="s">
        <v>2076</v>
      </c>
      <c r="B692" s="76" t="s">
        <v>2077</v>
      </c>
      <c r="C692" s="77" t="s">
        <v>2078</v>
      </c>
      <c r="D692" s="78" t="s">
        <v>10</v>
      </c>
    </row>
    <row r="693" customHeight="1" spans="1:4">
      <c r="A693" s="69" t="s">
        <v>2079</v>
      </c>
      <c r="B693" s="76" t="s">
        <v>2080</v>
      </c>
      <c r="C693" s="77" t="s">
        <v>2081</v>
      </c>
      <c r="D693" s="78" t="s">
        <v>14</v>
      </c>
    </row>
    <row r="694" customHeight="1" spans="1:4">
      <c r="A694" s="69" t="s">
        <v>2082</v>
      </c>
      <c r="B694" s="76" t="s">
        <v>2083</v>
      </c>
      <c r="C694" s="80" t="s">
        <v>2084</v>
      </c>
      <c r="D694" s="78" t="s">
        <v>10</v>
      </c>
    </row>
    <row r="695" customHeight="1" spans="1:4">
      <c r="A695" s="69" t="s">
        <v>2085</v>
      </c>
      <c r="B695" s="76" t="s">
        <v>573</v>
      </c>
      <c r="C695" s="77" t="s">
        <v>2086</v>
      </c>
      <c r="D695" s="78" t="s">
        <v>14</v>
      </c>
    </row>
    <row r="696" customHeight="1" spans="1:4">
      <c r="A696" s="69" t="s">
        <v>2087</v>
      </c>
      <c r="B696" s="76" t="s">
        <v>2088</v>
      </c>
      <c r="C696" s="77" t="s">
        <v>2089</v>
      </c>
      <c r="D696" s="78" t="s">
        <v>14</v>
      </c>
    </row>
    <row r="697" customHeight="1" spans="1:4">
      <c r="A697" s="69" t="s">
        <v>2090</v>
      </c>
      <c r="B697" s="76" t="s">
        <v>750</v>
      </c>
      <c r="C697" s="77" t="s">
        <v>2091</v>
      </c>
      <c r="D697" s="78" t="s">
        <v>14</v>
      </c>
    </row>
    <row r="698" customHeight="1" spans="1:4">
      <c r="A698" s="69" t="s">
        <v>2092</v>
      </c>
      <c r="B698" s="76" t="s">
        <v>2093</v>
      </c>
      <c r="C698" s="77" t="s">
        <v>2094</v>
      </c>
      <c r="D698" s="78" t="s">
        <v>10</v>
      </c>
    </row>
    <row r="699" customHeight="1" spans="1:4">
      <c r="A699" s="69" t="s">
        <v>2095</v>
      </c>
      <c r="B699" s="76" t="s">
        <v>2096</v>
      </c>
      <c r="C699" s="77" t="s">
        <v>2097</v>
      </c>
      <c r="D699" s="78" t="s">
        <v>14</v>
      </c>
    </row>
    <row r="700" customHeight="1" spans="1:4">
      <c r="A700" s="69" t="s">
        <v>2098</v>
      </c>
      <c r="B700" s="76" t="s">
        <v>2099</v>
      </c>
      <c r="C700" s="77" t="s">
        <v>2100</v>
      </c>
      <c r="D700" s="78" t="s">
        <v>10</v>
      </c>
    </row>
    <row r="701" customHeight="1" spans="1:5">
      <c r="A701" s="69" t="s">
        <v>2101</v>
      </c>
      <c r="B701" s="76" t="s">
        <v>2102</v>
      </c>
      <c r="C701" s="77" t="s">
        <v>2103</v>
      </c>
      <c r="D701" s="78" t="s">
        <v>10</v>
      </c>
      <c r="E701" s="70" t="s">
        <v>2104</v>
      </c>
    </row>
    <row r="702" customHeight="1" spans="1:5">
      <c r="A702" s="69" t="s">
        <v>2105</v>
      </c>
      <c r="B702" s="76" t="s">
        <v>2106</v>
      </c>
      <c r="C702" s="77" t="s">
        <v>2107</v>
      </c>
      <c r="D702" s="78" t="s">
        <v>14</v>
      </c>
      <c r="E702" s="70" t="s">
        <v>2104</v>
      </c>
    </row>
    <row r="703" customHeight="1" spans="1:4">
      <c r="A703" s="69" t="s">
        <v>2108</v>
      </c>
      <c r="B703" s="76" t="s">
        <v>2109</v>
      </c>
      <c r="C703" s="77" t="s">
        <v>2110</v>
      </c>
      <c r="D703" s="78" t="s">
        <v>10</v>
      </c>
    </row>
    <row r="704" customHeight="1" spans="1:4">
      <c r="A704" s="69" t="s">
        <v>2111</v>
      </c>
      <c r="B704" s="76" t="s">
        <v>2112</v>
      </c>
      <c r="C704" s="77" t="s">
        <v>2113</v>
      </c>
      <c r="D704" s="78" t="s">
        <v>14</v>
      </c>
    </row>
    <row r="705" customHeight="1" spans="1:4">
      <c r="A705" s="69" t="s">
        <v>2114</v>
      </c>
      <c r="B705" s="76" t="s">
        <v>2115</v>
      </c>
      <c r="C705" s="77" t="s">
        <v>2116</v>
      </c>
      <c r="D705" s="78" t="s">
        <v>14</v>
      </c>
    </row>
    <row r="706" customHeight="1" spans="1:4">
      <c r="A706" s="69" t="s">
        <v>2117</v>
      </c>
      <c r="B706" s="76" t="s">
        <v>2118</v>
      </c>
      <c r="C706" s="77" t="s">
        <v>2119</v>
      </c>
      <c r="D706" s="78" t="s">
        <v>10</v>
      </c>
    </row>
    <row r="707" customHeight="1" spans="1:4">
      <c r="A707" s="69" t="s">
        <v>2120</v>
      </c>
      <c r="B707" s="76" t="s">
        <v>2121</v>
      </c>
      <c r="C707" s="77" t="s">
        <v>2122</v>
      </c>
      <c r="D707" s="78" t="s">
        <v>14</v>
      </c>
    </row>
    <row r="708" customHeight="1" spans="1:4">
      <c r="A708" s="69" t="s">
        <v>2123</v>
      </c>
      <c r="B708" s="76" t="s">
        <v>2124</v>
      </c>
      <c r="C708" s="77" t="s">
        <v>2125</v>
      </c>
      <c r="D708" s="78" t="s">
        <v>14</v>
      </c>
    </row>
    <row r="709" customHeight="1" spans="1:5">
      <c r="A709" s="69" t="s">
        <v>2126</v>
      </c>
      <c r="B709" s="76" t="s">
        <v>2127</v>
      </c>
      <c r="C709" s="77" t="s">
        <v>2128</v>
      </c>
      <c r="D709" s="78" t="s">
        <v>10</v>
      </c>
      <c r="E709" s="70" t="s">
        <v>68</v>
      </c>
    </row>
    <row r="710" customHeight="1" spans="1:4">
      <c r="A710" s="69" t="s">
        <v>2129</v>
      </c>
      <c r="B710" s="76" t="s">
        <v>2130</v>
      </c>
      <c r="C710" s="77" t="s">
        <v>2131</v>
      </c>
      <c r="D710" s="78" t="s">
        <v>14</v>
      </c>
    </row>
    <row r="711" customHeight="1" spans="1:4">
      <c r="A711" s="69" t="s">
        <v>2132</v>
      </c>
      <c r="B711" s="76" t="s">
        <v>2133</v>
      </c>
      <c r="C711" s="77" t="s">
        <v>2134</v>
      </c>
      <c r="D711" s="78" t="s">
        <v>14</v>
      </c>
    </row>
    <row r="712" customHeight="1" spans="1:4">
      <c r="A712" s="69" t="s">
        <v>2135</v>
      </c>
      <c r="B712" s="76" t="s">
        <v>2136</v>
      </c>
      <c r="C712" s="77" t="s">
        <v>2137</v>
      </c>
      <c r="D712" s="78" t="s">
        <v>10</v>
      </c>
    </row>
    <row r="713" customHeight="1" spans="1:4">
      <c r="A713" s="69" t="s">
        <v>2138</v>
      </c>
      <c r="B713" s="76" t="s">
        <v>2139</v>
      </c>
      <c r="C713" s="77" t="s">
        <v>2140</v>
      </c>
      <c r="D713" s="78" t="s">
        <v>14</v>
      </c>
    </row>
    <row r="714" customHeight="1" spans="1:4">
      <c r="A714" s="69" t="s">
        <v>2141</v>
      </c>
      <c r="B714" s="76" t="s">
        <v>2142</v>
      </c>
      <c r="C714" s="80" t="s">
        <v>2143</v>
      </c>
      <c r="D714" s="78" t="s">
        <v>14</v>
      </c>
    </row>
    <row r="715" s="68" customFormat="1" customHeight="1" spans="1:6">
      <c r="A715" s="83" t="s">
        <v>2144</v>
      </c>
      <c r="B715" s="84" t="s">
        <v>2145</v>
      </c>
      <c r="C715" s="85" t="s">
        <v>2146</v>
      </c>
      <c r="D715" s="86" t="s">
        <v>14</v>
      </c>
      <c r="E715" s="83" t="s">
        <v>33</v>
      </c>
      <c r="F715" s="83"/>
    </row>
    <row r="716" s="68" customFormat="1" customHeight="1" spans="1:6">
      <c r="A716" s="83" t="s">
        <v>2147</v>
      </c>
      <c r="B716" s="84" t="s">
        <v>2148</v>
      </c>
      <c r="C716" s="85" t="s">
        <v>2149</v>
      </c>
      <c r="D716" s="86" t="s">
        <v>10</v>
      </c>
      <c r="E716" s="83"/>
      <c r="F716" s="83"/>
    </row>
    <row r="717" customHeight="1" spans="1:4">
      <c r="A717" s="69" t="s">
        <v>2150</v>
      </c>
      <c r="B717" s="76" t="s">
        <v>2151</v>
      </c>
      <c r="C717" s="77" t="s">
        <v>2152</v>
      </c>
      <c r="D717" s="78" t="s">
        <v>10</v>
      </c>
    </row>
    <row r="718" customHeight="1" spans="1:4">
      <c r="A718" s="69" t="s">
        <v>2153</v>
      </c>
      <c r="B718" s="76" t="s">
        <v>2154</v>
      </c>
      <c r="C718" s="77" t="s">
        <v>2155</v>
      </c>
      <c r="D718" s="78" t="s">
        <v>14</v>
      </c>
    </row>
    <row r="719" customHeight="1" spans="1:4">
      <c r="A719" s="69" t="s">
        <v>2156</v>
      </c>
      <c r="B719" s="76" t="s">
        <v>2157</v>
      </c>
      <c r="C719" s="77" t="s">
        <v>2158</v>
      </c>
      <c r="D719" s="78" t="s">
        <v>14</v>
      </c>
    </row>
    <row r="720" customHeight="1" spans="1:4">
      <c r="A720" s="69" t="s">
        <v>2159</v>
      </c>
      <c r="B720" s="76" t="s">
        <v>2160</v>
      </c>
      <c r="C720" s="77" t="s">
        <v>2161</v>
      </c>
      <c r="D720" s="78" t="s">
        <v>10</v>
      </c>
    </row>
    <row r="721" customHeight="1" spans="1:4">
      <c r="A721" s="69" t="s">
        <v>2162</v>
      </c>
      <c r="B721" s="76" t="s">
        <v>2163</v>
      </c>
      <c r="C721" s="77" t="s">
        <v>2164</v>
      </c>
      <c r="D721" s="78" t="s">
        <v>10</v>
      </c>
    </row>
    <row r="722" customHeight="1" spans="1:4">
      <c r="A722" s="69" t="s">
        <v>2165</v>
      </c>
      <c r="B722" s="76" t="s">
        <v>2166</v>
      </c>
      <c r="C722" s="77" t="s">
        <v>2167</v>
      </c>
      <c r="D722" s="78" t="s">
        <v>14</v>
      </c>
    </row>
    <row r="723" customHeight="1" spans="1:4">
      <c r="A723" s="69" t="s">
        <v>2168</v>
      </c>
      <c r="B723" s="76" t="s">
        <v>2169</v>
      </c>
      <c r="C723" s="77" t="s">
        <v>2170</v>
      </c>
      <c r="D723" s="78" t="s">
        <v>14</v>
      </c>
    </row>
    <row r="724" customHeight="1" spans="1:5">
      <c r="A724" s="69" t="s">
        <v>2171</v>
      </c>
      <c r="B724" s="76" t="s">
        <v>2172</v>
      </c>
      <c r="C724" s="77" t="s">
        <v>2173</v>
      </c>
      <c r="D724" s="78" t="s">
        <v>14</v>
      </c>
      <c r="E724" s="70" t="s">
        <v>33</v>
      </c>
    </row>
    <row r="725" customHeight="1" spans="1:4">
      <c r="A725" s="69" t="s">
        <v>2174</v>
      </c>
      <c r="B725" s="76" t="s">
        <v>171</v>
      </c>
      <c r="C725" s="77" t="s">
        <v>2175</v>
      </c>
      <c r="D725" s="78" t="s">
        <v>10</v>
      </c>
    </row>
    <row r="726" customHeight="1" spans="1:4">
      <c r="A726" s="69" t="s">
        <v>2176</v>
      </c>
      <c r="B726" s="76" t="s">
        <v>2177</v>
      </c>
      <c r="C726" s="77" t="s">
        <v>2178</v>
      </c>
      <c r="D726" s="78" t="s">
        <v>10</v>
      </c>
    </row>
    <row r="727" customHeight="1" spans="1:4">
      <c r="A727" s="69" t="s">
        <v>2179</v>
      </c>
      <c r="B727" s="76" t="s">
        <v>2180</v>
      </c>
      <c r="C727" s="77" t="s">
        <v>2181</v>
      </c>
      <c r="D727" s="78" t="s">
        <v>10</v>
      </c>
    </row>
    <row r="728" customHeight="1" spans="1:4">
      <c r="A728" s="69" t="s">
        <v>2182</v>
      </c>
      <c r="B728" s="76" t="s">
        <v>2183</v>
      </c>
      <c r="C728" s="77" t="s">
        <v>2184</v>
      </c>
      <c r="D728" s="78" t="s">
        <v>14</v>
      </c>
    </row>
    <row r="729" customHeight="1" spans="1:4">
      <c r="A729" s="69" t="s">
        <v>2185</v>
      </c>
      <c r="B729" s="76" t="s">
        <v>2186</v>
      </c>
      <c r="C729" s="77" t="s">
        <v>2187</v>
      </c>
      <c r="D729" s="78" t="s">
        <v>14</v>
      </c>
    </row>
    <row r="730" customHeight="1" spans="1:5">
      <c r="A730" s="69" t="s">
        <v>2188</v>
      </c>
      <c r="B730" s="76" t="s">
        <v>2189</v>
      </c>
      <c r="C730" s="77" t="s">
        <v>2190</v>
      </c>
      <c r="D730" s="78" t="s">
        <v>10</v>
      </c>
      <c r="E730" s="70" t="s">
        <v>1231</v>
      </c>
    </row>
    <row r="731" customHeight="1" spans="1:4">
      <c r="A731" s="69" t="s">
        <v>2191</v>
      </c>
      <c r="B731" s="76" t="s">
        <v>2192</v>
      </c>
      <c r="C731" s="77" t="s">
        <v>2193</v>
      </c>
      <c r="D731" s="78" t="s">
        <v>14</v>
      </c>
    </row>
    <row r="732" customHeight="1" spans="1:4">
      <c r="A732" s="69" t="s">
        <v>2194</v>
      </c>
      <c r="B732" s="76" t="s">
        <v>2195</v>
      </c>
      <c r="C732" s="77" t="s">
        <v>2196</v>
      </c>
      <c r="D732" s="78" t="s">
        <v>14</v>
      </c>
    </row>
    <row r="733" customHeight="1" spans="1:4">
      <c r="A733" s="69" t="s">
        <v>2197</v>
      </c>
      <c r="B733" s="76" t="s">
        <v>2198</v>
      </c>
      <c r="C733" s="77" t="s">
        <v>2199</v>
      </c>
      <c r="D733" s="78" t="s">
        <v>10</v>
      </c>
    </row>
    <row r="734" customHeight="1" spans="1:4">
      <c r="A734" s="69" t="s">
        <v>2200</v>
      </c>
      <c r="B734" s="76" t="s">
        <v>2201</v>
      </c>
      <c r="C734" s="77" t="s">
        <v>2202</v>
      </c>
      <c r="D734" s="78" t="s">
        <v>10</v>
      </c>
    </row>
    <row r="735" customHeight="1" spans="1:4">
      <c r="A735" s="69" t="s">
        <v>2203</v>
      </c>
      <c r="B735" s="76" t="s">
        <v>2204</v>
      </c>
      <c r="C735" s="77" t="s">
        <v>2205</v>
      </c>
      <c r="D735" s="78" t="s">
        <v>14</v>
      </c>
    </row>
    <row r="736" customHeight="1" spans="1:7">
      <c r="A736" s="69" t="s">
        <v>2206</v>
      </c>
      <c r="B736" s="76" t="s">
        <v>2207</v>
      </c>
      <c r="C736" s="89" t="s">
        <v>2208</v>
      </c>
      <c r="D736" s="90" t="s">
        <v>10</v>
      </c>
      <c r="E736" s="91"/>
      <c r="G736"/>
    </row>
    <row r="737" customHeight="1" spans="1:7">
      <c r="A737" s="69" t="s">
        <v>2209</v>
      </c>
      <c r="B737" s="76" t="s">
        <v>2210</v>
      </c>
      <c r="C737" s="77" t="s">
        <v>2211</v>
      </c>
      <c r="D737" s="78" t="s">
        <v>14</v>
      </c>
      <c r="G737"/>
    </row>
    <row r="738" customHeight="1" spans="1:7">
      <c r="A738" s="69" t="s">
        <v>2212</v>
      </c>
      <c r="B738" s="76" t="s">
        <v>2213</v>
      </c>
      <c r="C738" s="77" t="s">
        <v>2214</v>
      </c>
      <c r="D738" s="78" t="s">
        <v>10</v>
      </c>
      <c r="F738" s="82"/>
      <c r="G738"/>
    </row>
    <row r="739" customHeight="1" spans="1:7">
      <c r="A739" s="69" t="s">
        <v>2215</v>
      </c>
      <c r="B739" s="76" t="s">
        <v>2216</v>
      </c>
      <c r="C739" s="77" t="s">
        <v>2217</v>
      </c>
      <c r="D739" s="78" t="s">
        <v>10</v>
      </c>
      <c r="G739"/>
    </row>
    <row r="740" customHeight="1" spans="1:7">
      <c r="A740" s="69" t="s">
        <v>2218</v>
      </c>
      <c r="B740" s="76" t="s">
        <v>2219</v>
      </c>
      <c r="C740" s="77" t="s">
        <v>2220</v>
      </c>
      <c r="D740" s="78" t="s">
        <v>10</v>
      </c>
      <c r="E740" s="70" t="s">
        <v>68</v>
      </c>
      <c r="G740"/>
    </row>
    <row r="741" customHeight="1" spans="1:4">
      <c r="A741" s="69" t="s">
        <v>2221</v>
      </c>
      <c r="B741" s="76" t="s">
        <v>2222</v>
      </c>
      <c r="C741" s="77" t="s">
        <v>2223</v>
      </c>
      <c r="D741" s="78" t="s">
        <v>10</v>
      </c>
    </row>
    <row r="742" customHeight="1" spans="1:7">
      <c r="A742" s="69" t="s">
        <v>2224</v>
      </c>
      <c r="B742" s="76" t="s">
        <v>2225</v>
      </c>
      <c r="C742" s="77" t="s">
        <v>2226</v>
      </c>
      <c r="D742" s="78" t="s">
        <v>10</v>
      </c>
      <c r="G742"/>
    </row>
    <row r="743" customHeight="1" spans="1:7">
      <c r="A743" s="69" t="s">
        <v>2227</v>
      </c>
      <c r="B743" s="76" t="s">
        <v>2228</v>
      </c>
      <c r="C743" s="77" t="s">
        <v>2229</v>
      </c>
      <c r="D743" s="78" t="s">
        <v>14</v>
      </c>
      <c r="G743"/>
    </row>
    <row r="744" customHeight="1" spans="1:7">
      <c r="A744" s="69" t="s">
        <v>2230</v>
      </c>
      <c r="B744" s="76" t="s">
        <v>2231</v>
      </c>
      <c r="C744" s="77" t="s">
        <v>2232</v>
      </c>
      <c r="D744" s="78" t="s">
        <v>10</v>
      </c>
      <c r="G744"/>
    </row>
    <row r="745" customHeight="1" spans="1:7">
      <c r="A745" s="69" t="s">
        <v>2233</v>
      </c>
      <c r="B745" s="76" t="s">
        <v>2234</v>
      </c>
      <c r="C745" s="77" t="s">
        <v>2235</v>
      </c>
      <c r="D745" s="78" t="s">
        <v>14</v>
      </c>
      <c r="G745"/>
    </row>
    <row r="746" customHeight="1" spans="1:7">
      <c r="A746" s="69" t="s">
        <v>2236</v>
      </c>
      <c r="B746" s="76" t="s">
        <v>2237</v>
      </c>
      <c r="C746" s="77" t="s">
        <v>2238</v>
      </c>
      <c r="D746" s="78" t="s">
        <v>10</v>
      </c>
      <c r="G746"/>
    </row>
    <row r="747" customHeight="1" spans="1:7">
      <c r="A747" s="69" t="s">
        <v>2239</v>
      </c>
      <c r="B747" s="76" t="s">
        <v>2240</v>
      </c>
      <c r="C747" s="77" t="s">
        <v>2241</v>
      </c>
      <c r="D747" s="78" t="s">
        <v>14</v>
      </c>
      <c r="G747"/>
    </row>
    <row r="748" customHeight="1" spans="1:7">
      <c r="A748" s="69" t="s">
        <v>2242</v>
      </c>
      <c r="B748" s="76" t="s">
        <v>2243</v>
      </c>
      <c r="C748" s="77" t="s">
        <v>2244</v>
      </c>
      <c r="D748" s="78" t="s">
        <v>10</v>
      </c>
      <c r="G748"/>
    </row>
    <row r="749" customHeight="1" spans="1:7">
      <c r="A749" s="69" t="s">
        <v>2245</v>
      </c>
      <c r="B749" s="76" t="s">
        <v>2246</v>
      </c>
      <c r="C749" s="77" t="s">
        <v>2247</v>
      </c>
      <c r="D749" s="78" t="s">
        <v>10</v>
      </c>
      <c r="G749"/>
    </row>
    <row r="750" customHeight="1" spans="1:7">
      <c r="A750" s="69" t="s">
        <v>2248</v>
      </c>
      <c r="B750" s="76" t="s">
        <v>2249</v>
      </c>
      <c r="C750" s="77" t="s">
        <v>2250</v>
      </c>
      <c r="D750" s="78" t="s">
        <v>14</v>
      </c>
      <c r="G750"/>
    </row>
    <row r="751" customHeight="1" spans="1:7">
      <c r="A751" s="69" t="s">
        <v>2251</v>
      </c>
      <c r="B751" s="76" t="s">
        <v>2252</v>
      </c>
      <c r="C751" s="77" t="s">
        <v>2253</v>
      </c>
      <c r="D751" s="78" t="s">
        <v>10</v>
      </c>
      <c r="G751"/>
    </row>
    <row r="752" customHeight="1" spans="1:4">
      <c r="A752" s="69" t="s">
        <v>2254</v>
      </c>
      <c r="B752" s="76" t="s">
        <v>2255</v>
      </c>
      <c r="C752" s="77" t="s">
        <v>2256</v>
      </c>
      <c r="D752" s="78" t="s">
        <v>10</v>
      </c>
    </row>
    <row r="753" customHeight="1" spans="1:4">
      <c r="A753" s="69" t="s">
        <v>2257</v>
      </c>
      <c r="B753" s="76" t="s">
        <v>2258</v>
      </c>
      <c r="C753" s="77" t="s">
        <v>2259</v>
      </c>
      <c r="D753" s="78" t="s">
        <v>14</v>
      </c>
    </row>
    <row r="754" customHeight="1" spans="1:4">
      <c r="A754" s="69" t="s">
        <v>2260</v>
      </c>
      <c r="B754" s="76" t="s">
        <v>2261</v>
      </c>
      <c r="C754" s="77" t="s">
        <v>2262</v>
      </c>
      <c r="D754" s="78" t="s">
        <v>10</v>
      </c>
    </row>
    <row r="755" customHeight="1" spans="1:4">
      <c r="A755" s="69" t="s">
        <v>2263</v>
      </c>
      <c r="B755" s="76" t="s">
        <v>2264</v>
      </c>
      <c r="C755" s="77" t="s">
        <v>2265</v>
      </c>
      <c r="D755" s="78" t="s">
        <v>14</v>
      </c>
    </row>
    <row r="756" customHeight="1" spans="1:4">
      <c r="A756" s="69" t="s">
        <v>2266</v>
      </c>
      <c r="B756" s="76" t="s">
        <v>1515</v>
      </c>
      <c r="C756" s="77" t="s">
        <v>2267</v>
      </c>
      <c r="D756" s="78" t="s">
        <v>10</v>
      </c>
    </row>
    <row r="757" customHeight="1" spans="1:4">
      <c r="A757" s="69" t="s">
        <v>2268</v>
      </c>
      <c r="B757" s="76" t="s">
        <v>2269</v>
      </c>
      <c r="C757" s="77" t="s">
        <v>2270</v>
      </c>
      <c r="D757" s="78" t="s">
        <v>14</v>
      </c>
    </row>
    <row r="758" customHeight="1" spans="1:4">
      <c r="A758" s="69" t="s">
        <v>2271</v>
      </c>
      <c r="B758" s="76" t="s">
        <v>2272</v>
      </c>
      <c r="C758" s="77" t="s">
        <v>2273</v>
      </c>
      <c r="D758" s="78" t="s">
        <v>14</v>
      </c>
    </row>
    <row r="759" customHeight="1" spans="1:4">
      <c r="A759" s="69" t="s">
        <v>2274</v>
      </c>
      <c r="B759" s="76" t="s">
        <v>2275</v>
      </c>
      <c r="C759" s="77" t="s">
        <v>2276</v>
      </c>
      <c r="D759" s="78" t="s">
        <v>14</v>
      </c>
    </row>
    <row r="760" customHeight="1" spans="1:5">
      <c r="A760" s="69" t="s">
        <v>2277</v>
      </c>
      <c r="B760" s="76" t="s">
        <v>2278</v>
      </c>
      <c r="C760" s="77" t="s">
        <v>2279</v>
      </c>
      <c r="D760" s="78" t="s">
        <v>10</v>
      </c>
      <c r="E760" s="70" t="s">
        <v>1231</v>
      </c>
    </row>
    <row r="761" customHeight="1" spans="1:4">
      <c r="A761" s="69" t="s">
        <v>2280</v>
      </c>
      <c r="B761" s="76" t="s">
        <v>2281</v>
      </c>
      <c r="C761" s="77" t="s">
        <v>2282</v>
      </c>
      <c r="D761" s="78" t="s">
        <v>10</v>
      </c>
    </row>
    <row r="762" customHeight="1" spans="1:4">
      <c r="A762" s="69" t="s">
        <v>2283</v>
      </c>
      <c r="B762" s="76" t="s">
        <v>2284</v>
      </c>
      <c r="C762" s="77" t="s">
        <v>2285</v>
      </c>
      <c r="D762" s="78" t="s">
        <v>14</v>
      </c>
    </row>
    <row r="763" customHeight="1" spans="1:4">
      <c r="A763" s="69" t="s">
        <v>2286</v>
      </c>
      <c r="B763" s="76" t="s">
        <v>2287</v>
      </c>
      <c r="C763" s="77" t="s">
        <v>2288</v>
      </c>
      <c r="D763" s="78" t="s">
        <v>14</v>
      </c>
    </row>
    <row r="764" customHeight="1" spans="1:4">
      <c r="A764" s="69" t="s">
        <v>2289</v>
      </c>
      <c r="B764" s="76" t="s">
        <v>2290</v>
      </c>
      <c r="C764" s="77" t="s">
        <v>2291</v>
      </c>
      <c r="D764" s="78" t="s">
        <v>10</v>
      </c>
    </row>
    <row r="765" customHeight="1" spans="1:4">
      <c r="A765" s="69" t="s">
        <v>2292</v>
      </c>
      <c r="B765" s="76" t="s">
        <v>2293</v>
      </c>
      <c r="C765" s="77" t="s">
        <v>2294</v>
      </c>
      <c r="D765" s="78" t="s">
        <v>10</v>
      </c>
    </row>
    <row r="766" customHeight="1" spans="1:4">
      <c r="A766" s="69" t="s">
        <v>2295</v>
      </c>
      <c r="B766" s="76" t="s">
        <v>2296</v>
      </c>
      <c r="C766" s="77" t="s">
        <v>2297</v>
      </c>
      <c r="D766" s="78" t="s">
        <v>14</v>
      </c>
    </row>
    <row r="767" customHeight="1" spans="1:4">
      <c r="A767" s="69" t="s">
        <v>2298</v>
      </c>
      <c r="B767" s="76" t="s">
        <v>2299</v>
      </c>
      <c r="C767" s="77" t="s">
        <v>2300</v>
      </c>
      <c r="D767" s="78" t="s">
        <v>10</v>
      </c>
    </row>
    <row r="768" customHeight="1" spans="1:4">
      <c r="A768" s="69" t="s">
        <v>2301</v>
      </c>
      <c r="B768" s="76" t="s">
        <v>2302</v>
      </c>
      <c r="C768" s="77" t="s">
        <v>2303</v>
      </c>
      <c r="D768" s="78" t="s">
        <v>14</v>
      </c>
    </row>
    <row r="769" customHeight="1" spans="1:4">
      <c r="A769" s="69" t="s">
        <v>2304</v>
      </c>
      <c r="B769" s="76" t="s">
        <v>2305</v>
      </c>
      <c r="C769" s="77" t="s">
        <v>2306</v>
      </c>
      <c r="D769" s="78" t="s">
        <v>10</v>
      </c>
    </row>
    <row r="770" customHeight="1" spans="1:4">
      <c r="A770" s="69" t="s">
        <v>2307</v>
      </c>
      <c r="B770" s="76" t="s">
        <v>2308</v>
      </c>
      <c r="C770" s="77" t="s">
        <v>2309</v>
      </c>
      <c r="D770" s="78" t="s">
        <v>14</v>
      </c>
    </row>
    <row r="771" customHeight="1" spans="1:4">
      <c r="A771" s="69" t="s">
        <v>2310</v>
      </c>
      <c r="B771" s="76" t="s">
        <v>2311</v>
      </c>
      <c r="C771" s="77" t="s">
        <v>2312</v>
      </c>
      <c r="D771" s="78" t="s">
        <v>10</v>
      </c>
    </row>
    <row r="772" customHeight="1" spans="1:4">
      <c r="A772" s="69" t="s">
        <v>2313</v>
      </c>
      <c r="B772" s="76" t="s">
        <v>2314</v>
      </c>
      <c r="C772" s="77" t="s">
        <v>2315</v>
      </c>
      <c r="D772" s="78" t="s">
        <v>14</v>
      </c>
    </row>
    <row r="773" customHeight="1" spans="1:4">
      <c r="A773" s="69" t="s">
        <v>2316</v>
      </c>
      <c r="B773" s="76" t="s">
        <v>2317</v>
      </c>
      <c r="C773" s="77" t="s">
        <v>2318</v>
      </c>
      <c r="D773" s="78" t="s">
        <v>10</v>
      </c>
    </row>
    <row r="774" customHeight="1" spans="1:4">
      <c r="A774" s="69" t="s">
        <v>2319</v>
      </c>
      <c r="B774" s="76" t="s">
        <v>2320</v>
      </c>
      <c r="C774" s="77" t="s">
        <v>2321</v>
      </c>
      <c r="D774" s="78" t="s">
        <v>10</v>
      </c>
    </row>
    <row r="775" customHeight="1" spans="1:4">
      <c r="A775" s="69" t="s">
        <v>2322</v>
      </c>
      <c r="B775" s="76" t="s">
        <v>2323</v>
      </c>
      <c r="C775" s="77" t="s">
        <v>2324</v>
      </c>
      <c r="D775" s="78" t="s">
        <v>14</v>
      </c>
    </row>
    <row r="776" customHeight="1" spans="1:4">
      <c r="A776" s="69" t="s">
        <v>2325</v>
      </c>
      <c r="B776" s="76" t="s">
        <v>2326</v>
      </c>
      <c r="C776" s="77" t="s">
        <v>2327</v>
      </c>
      <c r="D776" s="78" t="s">
        <v>10</v>
      </c>
    </row>
    <row r="777" customHeight="1" spans="1:4">
      <c r="A777" s="69" t="s">
        <v>2328</v>
      </c>
      <c r="B777" s="76" t="s">
        <v>2329</v>
      </c>
      <c r="C777" s="77" t="s">
        <v>2330</v>
      </c>
      <c r="D777" s="78" t="s">
        <v>10</v>
      </c>
    </row>
    <row r="778" customHeight="1" spans="1:4">
      <c r="A778" s="69" t="s">
        <v>2331</v>
      </c>
      <c r="B778" s="76" t="s">
        <v>2332</v>
      </c>
      <c r="C778" s="77" t="s">
        <v>2333</v>
      </c>
      <c r="D778" s="78" t="s">
        <v>14</v>
      </c>
    </row>
    <row r="779" customHeight="1" spans="1:4">
      <c r="A779" s="69" t="s">
        <v>2334</v>
      </c>
      <c r="B779" s="76" t="s">
        <v>2335</v>
      </c>
      <c r="C779" s="79" t="s">
        <v>2336</v>
      </c>
      <c r="D779" s="78" t="s">
        <v>10</v>
      </c>
    </row>
    <row r="780" customHeight="1" spans="1:4">
      <c r="A780" s="69" t="s">
        <v>2337</v>
      </c>
      <c r="B780" s="76" t="s">
        <v>2338</v>
      </c>
      <c r="C780" s="77" t="s">
        <v>2339</v>
      </c>
      <c r="D780" s="78" t="s">
        <v>10</v>
      </c>
    </row>
    <row r="781" customHeight="1" spans="1:4">
      <c r="A781" s="69" t="s">
        <v>2340</v>
      </c>
      <c r="B781" s="76" t="s">
        <v>2341</v>
      </c>
      <c r="C781" s="77" t="s">
        <v>2342</v>
      </c>
      <c r="D781" s="78" t="s">
        <v>10</v>
      </c>
    </row>
    <row r="782" customHeight="1" spans="1:4">
      <c r="A782" s="69" t="s">
        <v>2343</v>
      </c>
      <c r="B782" s="76" t="s">
        <v>2344</v>
      </c>
      <c r="C782" s="77" t="s">
        <v>2345</v>
      </c>
      <c r="D782" s="78" t="s">
        <v>10</v>
      </c>
    </row>
    <row r="783" customHeight="1" spans="1:4">
      <c r="A783" s="69" t="s">
        <v>2346</v>
      </c>
      <c r="B783" s="76" t="s">
        <v>2347</v>
      </c>
      <c r="C783" s="77" t="s">
        <v>2348</v>
      </c>
      <c r="D783" s="78" t="s">
        <v>10</v>
      </c>
    </row>
    <row r="784" customHeight="1" spans="1:4">
      <c r="A784" s="69" t="s">
        <v>2349</v>
      </c>
      <c r="B784" s="76" t="s">
        <v>2350</v>
      </c>
      <c r="C784" s="77" t="s">
        <v>2351</v>
      </c>
      <c r="D784" s="78" t="s">
        <v>10</v>
      </c>
    </row>
    <row r="785" customHeight="1" spans="1:4">
      <c r="A785" s="69" t="s">
        <v>2352</v>
      </c>
      <c r="B785" s="76" t="s">
        <v>2353</v>
      </c>
      <c r="C785" s="77" t="s">
        <v>2354</v>
      </c>
      <c r="D785" s="78" t="s">
        <v>14</v>
      </c>
    </row>
    <row r="786" customHeight="1" spans="1:4">
      <c r="A786" s="69" t="s">
        <v>2355</v>
      </c>
      <c r="B786" s="76" t="s">
        <v>2356</v>
      </c>
      <c r="C786" s="77" t="s">
        <v>2357</v>
      </c>
      <c r="D786" s="78" t="s">
        <v>10</v>
      </c>
    </row>
    <row r="787" customHeight="1" spans="1:4">
      <c r="A787" s="69" t="s">
        <v>2358</v>
      </c>
      <c r="B787" s="76" t="s">
        <v>2359</v>
      </c>
      <c r="C787" s="77" t="s">
        <v>2360</v>
      </c>
      <c r="D787" s="78" t="s">
        <v>14</v>
      </c>
    </row>
    <row r="788" customHeight="1" spans="1:4">
      <c r="A788" s="69" t="s">
        <v>2361</v>
      </c>
      <c r="B788" s="76" t="s">
        <v>2362</v>
      </c>
      <c r="C788" s="77" t="s">
        <v>2363</v>
      </c>
      <c r="D788" s="78" t="s">
        <v>14</v>
      </c>
    </row>
    <row r="789" customHeight="1" spans="1:4">
      <c r="A789" s="69" t="s">
        <v>2364</v>
      </c>
      <c r="B789" s="76" t="s">
        <v>2365</v>
      </c>
      <c r="C789" s="77" t="s">
        <v>2366</v>
      </c>
      <c r="D789" s="78" t="s">
        <v>10</v>
      </c>
    </row>
    <row r="790" customHeight="1" spans="1:4">
      <c r="A790" s="69" t="s">
        <v>2367</v>
      </c>
      <c r="B790" s="76" t="s">
        <v>2368</v>
      </c>
      <c r="C790" s="77" t="s">
        <v>2369</v>
      </c>
      <c r="D790" s="78" t="s">
        <v>10</v>
      </c>
    </row>
    <row r="791" customHeight="1" spans="1:4">
      <c r="A791" s="69" t="s">
        <v>2370</v>
      </c>
      <c r="B791" s="76" t="s">
        <v>2371</v>
      </c>
      <c r="C791" s="77" t="s">
        <v>2372</v>
      </c>
      <c r="D791" s="78" t="s">
        <v>14</v>
      </c>
    </row>
    <row r="792" customHeight="1" spans="1:4">
      <c r="A792" s="69" t="s">
        <v>2373</v>
      </c>
      <c r="B792" s="76" t="s">
        <v>2374</v>
      </c>
      <c r="C792" s="77" t="s">
        <v>2375</v>
      </c>
      <c r="D792" s="78" t="s">
        <v>10</v>
      </c>
    </row>
    <row r="793" customHeight="1" spans="1:4">
      <c r="A793" s="69" t="s">
        <v>2376</v>
      </c>
      <c r="B793" s="76" t="s">
        <v>2377</v>
      </c>
      <c r="C793" s="77" t="s">
        <v>2378</v>
      </c>
      <c r="D793" s="78" t="s">
        <v>10</v>
      </c>
    </row>
    <row r="794" customHeight="1" spans="1:4">
      <c r="A794" s="69" t="s">
        <v>2379</v>
      </c>
      <c r="B794" s="76" t="s">
        <v>2380</v>
      </c>
      <c r="C794" s="77" t="s">
        <v>2381</v>
      </c>
      <c r="D794" s="78" t="s">
        <v>14</v>
      </c>
    </row>
    <row r="795" customHeight="1" spans="1:4">
      <c r="A795" s="69" t="s">
        <v>2382</v>
      </c>
      <c r="B795" s="76" t="s">
        <v>2383</v>
      </c>
      <c r="C795" s="77" t="s">
        <v>2384</v>
      </c>
      <c r="D795" s="78" t="s">
        <v>10</v>
      </c>
    </row>
    <row r="796" customHeight="1" spans="1:4">
      <c r="A796" s="69" t="s">
        <v>2385</v>
      </c>
      <c r="B796" s="76" t="s">
        <v>2386</v>
      </c>
      <c r="C796" s="77" t="s">
        <v>2387</v>
      </c>
      <c r="D796" s="78" t="s">
        <v>14</v>
      </c>
    </row>
    <row r="797" customHeight="1" spans="1:4">
      <c r="A797" s="69" t="s">
        <v>2388</v>
      </c>
      <c r="B797" s="76" t="s">
        <v>2389</v>
      </c>
      <c r="C797" s="77" t="s">
        <v>2390</v>
      </c>
      <c r="D797" s="78" t="s">
        <v>14</v>
      </c>
    </row>
    <row r="798" customHeight="1" spans="1:4">
      <c r="A798" s="69" t="s">
        <v>2391</v>
      </c>
      <c r="B798" s="76" t="s">
        <v>2392</v>
      </c>
      <c r="C798" s="77" t="s">
        <v>2393</v>
      </c>
      <c r="D798" s="78" t="s">
        <v>10</v>
      </c>
    </row>
    <row r="799" customHeight="1" spans="1:4">
      <c r="A799" s="69" t="s">
        <v>2394</v>
      </c>
      <c r="B799" s="76" t="s">
        <v>2395</v>
      </c>
      <c r="C799" s="77" t="s">
        <v>2396</v>
      </c>
      <c r="D799" s="78" t="s">
        <v>14</v>
      </c>
    </row>
    <row r="800" customHeight="1" spans="1:4">
      <c r="A800" s="69" t="s">
        <v>2397</v>
      </c>
      <c r="B800" s="76" t="s">
        <v>2398</v>
      </c>
      <c r="C800" s="77" t="s">
        <v>2399</v>
      </c>
      <c r="D800" s="78" t="s">
        <v>14</v>
      </c>
    </row>
    <row r="801" customHeight="1" spans="1:4">
      <c r="A801" s="69" t="s">
        <v>2400</v>
      </c>
      <c r="B801" s="76" t="s">
        <v>2401</v>
      </c>
      <c r="C801" s="77" t="s">
        <v>2402</v>
      </c>
      <c r="D801" s="78" t="s">
        <v>14</v>
      </c>
    </row>
    <row r="802" customHeight="1" spans="1:4">
      <c r="A802" s="69" t="s">
        <v>2403</v>
      </c>
      <c r="B802" s="76" t="s">
        <v>2404</v>
      </c>
      <c r="C802" s="77" t="s">
        <v>2405</v>
      </c>
      <c r="D802" s="78" t="s">
        <v>14</v>
      </c>
    </row>
    <row r="803" customHeight="1" spans="1:4">
      <c r="A803" s="69" t="s">
        <v>2406</v>
      </c>
      <c r="B803" s="76" t="s">
        <v>210</v>
      </c>
      <c r="C803" s="77" t="s">
        <v>2407</v>
      </c>
      <c r="D803" s="78" t="s">
        <v>10</v>
      </c>
    </row>
    <row r="804" customHeight="1" spans="1:4">
      <c r="A804" s="69" t="s">
        <v>2408</v>
      </c>
      <c r="B804" s="76" t="s">
        <v>2409</v>
      </c>
      <c r="C804" s="77" t="s">
        <v>2410</v>
      </c>
      <c r="D804" s="78" t="s">
        <v>14</v>
      </c>
    </row>
    <row r="805" customHeight="1" spans="1:4">
      <c r="A805" s="69" t="s">
        <v>2411</v>
      </c>
      <c r="B805" s="76" t="s">
        <v>2412</v>
      </c>
      <c r="C805" s="77" t="s">
        <v>2413</v>
      </c>
      <c r="D805" s="78" t="s">
        <v>10</v>
      </c>
    </row>
    <row r="806" customHeight="1" spans="1:4">
      <c r="A806" s="69" t="s">
        <v>2414</v>
      </c>
      <c r="B806" s="76" t="s">
        <v>2415</v>
      </c>
      <c r="C806" s="77" t="s">
        <v>2416</v>
      </c>
      <c r="D806" s="78" t="s">
        <v>10</v>
      </c>
    </row>
    <row r="807" customHeight="1" spans="1:4">
      <c r="A807" s="69" t="s">
        <v>2417</v>
      </c>
      <c r="B807" s="76" t="s">
        <v>2418</v>
      </c>
      <c r="C807" s="77" t="s">
        <v>2419</v>
      </c>
      <c r="D807" s="78" t="s">
        <v>10</v>
      </c>
    </row>
    <row r="808" customHeight="1" spans="1:4">
      <c r="A808" s="69" t="s">
        <v>2420</v>
      </c>
      <c r="B808" s="76" t="s">
        <v>573</v>
      </c>
      <c r="C808" s="77" t="s">
        <v>2421</v>
      </c>
      <c r="D808" s="78" t="s">
        <v>14</v>
      </c>
    </row>
    <row r="809" customHeight="1" spans="1:4">
      <c r="A809" s="69" t="s">
        <v>2422</v>
      </c>
      <c r="B809" s="76" t="s">
        <v>2423</v>
      </c>
      <c r="C809" s="77" t="s">
        <v>2424</v>
      </c>
      <c r="D809" s="78" t="s">
        <v>10</v>
      </c>
    </row>
    <row r="810" customHeight="1" spans="1:4">
      <c r="A810" s="69" t="s">
        <v>2425</v>
      </c>
      <c r="B810" s="76" t="s">
        <v>2426</v>
      </c>
      <c r="C810" s="77" t="s">
        <v>2427</v>
      </c>
      <c r="D810" s="78" t="s">
        <v>10</v>
      </c>
    </row>
    <row r="811" customHeight="1" spans="1:4">
      <c r="A811" s="69" t="s">
        <v>2428</v>
      </c>
      <c r="B811" s="76" t="s">
        <v>2429</v>
      </c>
      <c r="C811" s="77" t="s">
        <v>2430</v>
      </c>
      <c r="D811" s="78" t="s">
        <v>14</v>
      </c>
    </row>
    <row r="812" customHeight="1" spans="1:4">
      <c r="A812" s="69" t="s">
        <v>2431</v>
      </c>
      <c r="B812" s="76" t="s">
        <v>2432</v>
      </c>
      <c r="C812" s="77" t="s">
        <v>2433</v>
      </c>
      <c r="D812" s="78" t="s">
        <v>14</v>
      </c>
    </row>
    <row r="813" customHeight="1" spans="1:4">
      <c r="A813" s="69" t="s">
        <v>2434</v>
      </c>
      <c r="B813" s="76" t="s">
        <v>2435</v>
      </c>
      <c r="C813" s="77" t="s">
        <v>2436</v>
      </c>
      <c r="D813" s="78" t="s">
        <v>10</v>
      </c>
    </row>
    <row r="814" customHeight="1" spans="1:4">
      <c r="A814" s="69" t="s">
        <v>2437</v>
      </c>
      <c r="B814" s="76" t="s">
        <v>750</v>
      </c>
      <c r="C814" s="77" t="s">
        <v>2438</v>
      </c>
      <c r="D814" s="78" t="s">
        <v>14</v>
      </c>
    </row>
    <row r="815" customHeight="1" spans="1:4">
      <c r="A815" s="69" t="s">
        <v>2439</v>
      </c>
      <c r="B815" s="76" t="s">
        <v>2440</v>
      </c>
      <c r="C815" s="77" t="s">
        <v>2441</v>
      </c>
      <c r="D815" s="78" t="s">
        <v>10</v>
      </c>
    </row>
    <row r="816" customHeight="1" spans="1:4">
      <c r="A816" s="69" t="s">
        <v>2442</v>
      </c>
      <c r="B816" s="76" t="s">
        <v>2443</v>
      </c>
      <c r="C816" s="77" t="s">
        <v>2444</v>
      </c>
      <c r="D816" s="78" t="s">
        <v>14</v>
      </c>
    </row>
    <row r="817" customHeight="1" spans="1:4">
      <c r="A817" s="69" t="s">
        <v>2445</v>
      </c>
      <c r="B817" s="76" t="s">
        <v>2446</v>
      </c>
      <c r="C817" s="77" t="s">
        <v>2447</v>
      </c>
      <c r="D817" s="78" t="s">
        <v>10</v>
      </c>
    </row>
    <row r="818" customHeight="1" spans="1:4">
      <c r="A818" s="69" t="s">
        <v>2448</v>
      </c>
      <c r="B818" s="76" t="s">
        <v>2449</v>
      </c>
      <c r="C818" s="77" t="s">
        <v>2450</v>
      </c>
      <c r="D818" s="78" t="s">
        <v>14</v>
      </c>
    </row>
    <row r="819" customHeight="1" spans="1:5">
      <c r="A819" s="69" t="s">
        <v>2451</v>
      </c>
      <c r="B819" s="76" t="s">
        <v>2452</v>
      </c>
      <c r="C819" s="77" t="s">
        <v>2453</v>
      </c>
      <c r="D819" s="78" t="s">
        <v>14</v>
      </c>
      <c r="E819" s="70" t="s">
        <v>87</v>
      </c>
    </row>
    <row r="820" customHeight="1" spans="1:4">
      <c r="A820" s="69" t="s">
        <v>2454</v>
      </c>
      <c r="B820" s="76" t="s">
        <v>2455</v>
      </c>
      <c r="C820" s="77" t="s">
        <v>2456</v>
      </c>
      <c r="D820" s="78" t="s">
        <v>14</v>
      </c>
    </row>
    <row r="821" customHeight="1" spans="1:4">
      <c r="A821" s="69" t="s">
        <v>2457</v>
      </c>
      <c r="B821" s="76" t="s">
        <v>2458</v>
      </c>
      <c r="C821" s="77" t="s">
        <v>2459</v>
      </c>
      <c r="D821" s="78" t="s">
        <v>10</v>
      </c>
    </row>
    <row r="822" customHeight="1" spans="1:4">
      <c r="A822" s="69" t="s">
        <v>2460</v>
      </c>
      <c r="B822" s="76" t="s">
        <v>2461</v>
      </c>
      <c r="C822" s="77" t="s">
        <v>2462</v>
      </c>
      <c r="D822" s="78" t="s">
        <v>10</v>
      </c>
    </row>
    <row r="823" customHeight="1" spans="1:4">
      <c r="A823" s="69" t="s">
        <v>2463</v>
      </c>
      <c r="B823" s="76" t="s">
        <v>2464</v>
      </c>
      <c r="C823" s="77" t="s">
        <v>2465</v>
      </c>
      <c r="D823" s="78" t="s">
        <v>10</v>
      </c>
    </row>
    <row r="824" customHeight="1" spans="1:4">
      <c r="A824" s="69" t="s">
        <v>2466</v>
      </c>
      <c r="B824" s="76" t="s">
        <v>2467</v>
      </c>
      <c r="C824" s="77" t="s">
        <v>2468</v>
      </c>
      <c r="D824" s="78" t="s">
        <v>14</v>
      </c>
    </row>
    <row r="825" customHeight="1" spans="1:4">
      <c r="A825" s="69" t="s">
        <v>2469</v>
      </c>
      <c r="B825" s="76" t="s">
        <v>2470</v>
      </c>
      <c r="C825" s="77" t="s">
        <v>2471</v>
      </c>
      <c r="D825" s="78" t="s">
        <v>10</v>
      </c>
    </row>
    <row r="826" customHeight="1" spans="1:4">
      <c r="A826" s="69" t="s">
        <v>2472</v>
      </c>
      <c r="B826" s="76" t="s">
        <v>2473</v>
      </c>
      <c r="C826" s="77" t="s">
        <v>2474</v>
      </c>
      <c r="D826" s="78" t="s">
        <v>14</v>
      </c>
    </row>
    <row r="827" customHeight="1" spans="1:4">
      <c r="A827" s="69" t="s">
        <v>2475</v>
      </c>
      <c r="B827" s="76" t="s">
        <v>2476</v>
      </c>
      <c r="C827" s="77" t="s">
        <v>2477</v>
      </c>
      <c r="D827" s="78" t="s">
        <v>14</v>
      </c>
    </row>
    <row r="828" customHeight="1" spans="1:4">
      <c r="A828" s="69" t="s">
        <v>2478</v>
      </c>
      <c r="B828" s="76" t="s">
        <v>2479</v>
      </c>
      <c r="C828" s="77" t="s">
        <v>2480</v>
      </c>
      <c r="D828" s="78" t="s">
        <v>14</v>
      </c>
    </row>
    <row r="829" customHeight="1" spans="1:4">
      <c r="A829" s="69" t="s">
        <v>2481</v>
      </c>
      <c r="B829" s="76" t="s">
        <v>2482</v>
      </c>
      <c r="C829" s="77" t="s">
        <v>2483</v>
      </c>
      <c r="D829" s="78" t="s">
        <v>10</v>
      </c>
    </row>
    <row r="830" customHeight="1" spans="1:5">
      <c r="A830" s="69" t="s">
        <v>2484</v>
      </c>
      <c r="B830" s="76" t="s">
        <v>2485</v>
      </c>
      <c r="C830" s="77" t="s">
        <v>2486</v>
      </c>
      <c r="D830" s="78" t="s">
        <v>10</v>
      </c>
      <c r="E830" s="70" t="s">
        <v>87</v>
      </c>
    </row>
    <row r="831" customHeight="1" spans="1:5">
      <c r="A831" s="69" t="s">
        <v>2487</v>
      </c>
      <c r="B831" s="76" t="s">
        <v>2488</v>
      </c>
      <c r="C831" s="77" t="s">
        <v>2489</v>
      </c>
      <c r="D831" s="78" t="s">
        <v>14</v>
      </c>
      <c r="E831" s="70" t="s">
        <v>87</v>
      </c>
    </row>
    <row r="832" customHeight="1" spans="1:4">
      <c r="A832" s="69" t="s">
        <v>2490</v>
      </c>
      <c r="B832" s="76" t="s">
        <v>2491</v>
      </c>
      <c r="C832" s="77" t="s">
        <v>2492</v>
      </c>
      <c r="D832" s="78" t="s">
        <v>14</v>
      </c>
    </row>
    <row r="833" customHeight="1" spans="1:4">
      <c r="A833" s="69" t="s">
        <v>2493</v>
      </c>
      <c r="B833" s="76" t="s">
        <v>2494</v>
      </c>
      <c r="C833" s="77" t="s">
        <v>2495</v>
      </c>
      <c r="D833" s="78" t="s">
        <v>14</v>
      </c>
    </row>
    <row r="834" customHeight="1" spans="1:4">
      <c r="A834" s="69" t="s">
        <v>2496</v>
      </c>
      <c r="B834" s="76" t="s">
        <v>2497</v>
      </c>
      <c r="C834" s="77" t="s">
        <v>2498</v>
      </c>
      <c r="D834" s="78" t="s">
        <v>14</v>
      </c>
    </row>
    <row r="835" customHeight="1" spans="1:4">
      <c r="A835" s="69" t="s">
        <v>2499</v>
      </c>
      <c r="B835" s="76" t="s">
        <v>2500</v>
      </c>
      <c r="C835" s="77" t="s">
        <v>2501</v>
      </c>
      <c r="D835" s="78" t="s">
        <v>10</v>
      </c>
    </row>
    <row r="836" customHeight="1" spans="1:4">
      <c r="A836" s="69" t="s">
        <v>2502</v>
      </c>
      <c r="B836" s="76" t="s">
        <v>2503</v>
      </c>
      <c r="C836" s="77" t="s">
        <v>2504</v>
      </c>
      <c r="D836" s="78" t="s">
        <v>14</v>
      </c>
    </row>
    <row r="837" customHeight="1" spans="1:4">
      <c r="A837" s="69" t="s">
        <v>2505</v>
      </c>
      <c r="B837" s="76" t="s">
        <v>2506</v>
      </c>
      <c r="C837" s="77" t="s">
        <v>2507</v>
      </c>
      <c r="D837" s="78" t="s">
        <v>10</v>
      </c>
    </row>
    <row r="838" customHeight="1" spans="1:4">
      <c r="A838" s="69" t="s">
        <v>2508</v>
      </c>
      <c r="B838" s="76" t="s">
        <v>2509</v>
      </c>
      <c r="C838" s="77" t="s">
        <v>2510</v>
      </c>
      <c r="D838" s="78" t="s">
        <v>14</v>
      </c>
    </row>
    <row r="839" customHeight="1" spans="1:4">
      <c r="A839" s="69" t="s">
        <v>2511</v>
      </c>
      <c r="B839" s="76" t="s">
        <v>2512</v>
      </c>
      <c r="C839" s="77" t="s">
        <v>2513</v>
      </c>
      <c r="D839" s="78" t="s">
        <v>10</v>
      </c>
    </row>
    <row r="840" customHeight="1" spans="1:4">
      <c r="A840" s="69" t="s">
        <v>2514</v>
      </c>
      <c r="B840" s="76" t="s">
        <v>2515</v>
      </c>
      <c r="C840" s="77" t="s">
        <v>2516</v>
      </c>
      <c r="D840" s="78" t="s">
        <v>14</v>
      </c>
    </row>
    <row r="841" customHeight="1" spans="1:4">
      <c r="A841" s="69" t="s">
        <v>2517</v>
      </c>
      <c r="B841" s="76" t="s">
        <v>2518</v>
      </c>
      <c r="C841" s="77" t="s">
        <v>2519</v>
      </c>
      <c r="D841" s="78" t="s">
        <v>14</v>
      </c>
    </row>
    <row r="842" customHeight="1" spans="1:4">
      <c r="A842" s="69" t="s">
        <v>2520</v>
      </c>
      <c r="B842" s="76" t="s">
        <v>2521</v>
      </c>
      <c r="C842" s="77" t="s">
        <v>2522</v>
      </c>
      <c r="D842" s="78" t="s">
        <v>10</v>
      </c>
    </row>
    <row r="843" customHeight="1" spans="1:4">
      <c r="A843" s="69" t="s">
        <v>2523</v>
      </c>
      <c r="B843" s="76" t="s">
        <v>2524</v>
      </c>
      <c r="C843" s="77" t="s">
        <v>2525</v>
      </c>
      <c r="D843" s="78" t="s">
        <v>14</v>
      </c>
    </row>
    <row r="844" customHeight="1" spans="1:4">
      <c r="A844" s="69" t="s">
        <v>2526</v>
      </c>
      <c r="B844" s="76" t="s">
        <v>2527</v>
      </c>
      <c r="C844" s="77" t="s">
        <v>2528</v>
      </c>
      <c r="D844" s="78" t="s">
        <v>10</v>
      </c>
    </row>
    <row r="845" customHeight="1" spans="1:4">
      <c r="A845" s="69" t="s">
        <v>2529</v>
      </c>
      <c r="B845" s="76" t="s">
        <v>2530</v>
      </c>
      <c r="C845" s="77" t="s">
        <v>2531</v>
      </c>
      <c r="D845" s="78" t="s">
        <v>14</v>
      </c>
    </row>
    <row r="846" customHeight="1" spans="1:4">
      <c r="A846" s="69" t="s">
        <v>2532</v>
      </c>
      <c r="B846" s="76" t="s">
        <v>2533</v>
      </c>
      <c r="C846" s="77" t="s">
        <v>2534</v>
      </c>
      <c r="D846" s="78" t="s">
        <v>14</v>
      </c>
    </row>
    <row r="847" customHeight="1" spans="1:4">
      <c r="A847" s="69" t="s">
        <v>2535</v>
      </c>
      <c r="B847" s="76" t="s">
        <v>2536</v>
      </c>
      <c r="C847" s="77" t="s">
        <v>2537</v>
      </c>
      <c r="D847" s="78" t="s">
        <v>10</v>
      </c>
    </row>
    <row r="848" customHeight="1" spans="1:4">
      <c r="A848" s="69" t="s">
        <v>2538</v>
      </c>
      <c r="B848" s="76" t="s">
        <v>2539</v>
      </c>
      <c r="C848" s="77" t="s">
        <v>2540</v>
      </c>
      <c r="D848" s="78" t="s">
        <v>14</v>
      </c>
    </row>
    <row r="849" customHeight="1" spans="1:4">
      <c r="A849" s="69" t="s">
        <v>2541</v>
      </c>
      <c r="B849" s="76" t="s">
        <v>2542</v>
      </c>
      <c r="C849" s="77" t="s">
        <v>2543</v>
      </c>
      <c r="D849" s="78" t="s">
        <v>10</v>
      </c>
    </row>
    <row r="850" customHeight="1" spans="1:4">
      <c r="A850" s="69" t="s">
        <v>2544</v>
      </c>
      <c r="B850" s="76" t="s">
        <v>2545</v>
      </c>
      <c r="C850" s="92" t="s">
        <v>2546</v>
      </c>
      <c r="D850" s="78" t="s">
        <v>10</v>
      </c>
    </row>
    <row r="851" customHeight="1" spans="1:4">
      <c r="A851" s="69" t="s">
        <v>2547</v>
      </c>
      <c r="B851" s="76" t="s">
        <v>2548</v>
      </c>
      <c r="C851" s="92" t="s">
        <v>2549</v>
      </c>
      <c r="D851" s="78" t="s">
        <v>14</v>
      </c>
    </row>
    <row r="852" customHeight="1" spans="1:4">
      <c r="A852" s="69" t="s">
        <v>2550</v>
      </c>
      <c r="B852" s="76" t="s">
        <v>2551</v>
      </c>
      <c r="C852" s="77" t="s">
        <v>2552</v>
      </c>
      <c r="D852" s="78" t="s">
        <v>10</v>
      </c>
    </row>
    <row r="853" customHeight="1" spans="1:4">
      <c r="A853" s="69" t="s">
        <v>2553</v>
      </c>
      <c r="B853" s="76" t="s">
        <v>2554</v>
      </c>
      <c r="C853" s="77" t="s">
        <v>2555</v>
      </c>
      <c r="D853" s="78" t="s">
        <v>10</v>
      </c>
    </row>
    <row r="854" customHeight="1" spans="1:5">
      <c r="A854" s="69" t="s">
        <v>2556</v>
      </c>
      <c r="B854" s="76" t="s">
        <v>2557</v>
      </c>
      <c r="C854" s="77" t="s">
        <v>2558</v>
      </c>
      <c r="D854" s="78" t="s">
        <v>10</v>
      </c>
      <c r="E854" s="70" t="s">
        <v>33</v>
      </c>
    </row>
    <row r="855" customHeight="1" spans="1:5">
      <c r="A855" s="69" t="s">
        <v>2559</v>
      </c>
      <c r="B855" s="76" t="s">
        <v>2560</v>
      </c>
      <c r="C855" s="77" t="s">
        <v>2561</v>
      </c>
      <c r="D855" s="78" t="s">
        <v>10</v>
      </c>
      <c r="E855" s="70" t="s">
        <v>33</v>
      </c>
    </row>
    <row r="856" customHeight="1" spans="1:4">
      <c r="A856" s="69" t="s">
        <v>2562</v>
      </c>
      <c r="B856" s="76" t="s">
        <v>2563</v>
      </c>
      <c r="C856" s="77" t="s">
        <v>2564</v>
      </c>
      <c r="D856" s="78" t="s">
        <v>14</v>
      </c>
    </row>
    <row r="857" customHeight="1" spans="1:4">
      <c r="A857" s="69" t="s">
        <v>2565</v>
      </c>
      <c r="B857" s="76" t="s">
        <v>2566</v>
      </c>
      <c r="C857" s="77" t="s">
        <v>2567</v>
      </c>
      <c r="D857" s="78" t="s">
        <v>10</v>
      </c>
    </row>
    <row r="858" customHeight="1" spans="1:4">
      <c r="A858" s="69" t="s">
        <v>2568</v>
      </c>
      <c r="B858" s="76" t="s">
        <v>2569</v>
      </c>
      <c r="C858" s="77" t="s">
        <v>2570</v>
      </c>
      <c r="D858" s="78" t="s">
        <v>14</v>
      </c>
    </row>
    <row r="859" customHeight="1" spans="1:4">
      <c r="A859" s="69" t="s">
        <v>2571</v>
      </c>
      <c r="B859" s="76" t="s">
        <v>2572</v>
      </c>
      <c r="C859" s="77" t="s">
        <v>2573</v>
      </c>
      <c r="D859" s="78" t="s">
        <v>10</v>
      </c>
    </row>
    <row r="860" customHeight="1" spans="1:4">
      <c r="A860" s="69" t="s">
        <v>2574</v>
      </c>
      <c r="B860" s="76" t="s">
        <v>2575</v>
      </c>
      <c r="C860" s="92" t="s">
        <v>2576</v>
      </c>
      <c r="D860" s="93" t="s">
        <v>14</v>
      </c>
    </row>
    <row r="861" customHeight="1" spans="1:4">
      <c r="A861" s="69" t="s">
        <v>2577</v>
      </c>
      <c r="B861" s="76" t="s">
        <v>2578</v>
      </c>
      <c r="C861" s="92" t="s">
        <v>2579</v>
      </c>
      <c r="D861" s="93" t="s">
        <v>10</v>
      </c>
    </row>
    <row r="862" customHeight="1" spans="1:4">
      <c r="A862" s="69" t="s">
        <v>2580</v>
      </c>
      <c r="B862" s="76" t="s">
        <v>2581</v>
      </c>
      <c r="C862" s="92" t="s">
        <v>2582</v>
      </c>
      <c r="D862" s="93" t="s">
        <v>10</v>
      </c>
    </row>
    <row r="863" customHeight="1" spans="1:4">
      <c r="A863" s="69" t="s">
        <v>2583</v>
      </c>
      <c r="B863" s="76" t="s">
        <v>2584</v>
      </c>
      <c r="C863" s="92" t="s">
        <v>2585</v>
      </c>
      <c r="D863" s="93" t="s">
        <v>10</v>
      </c>
    </row>
    <row r="864" customHeight="1" spans="1:4">
      <c r="A864" s="69" t="s">
        <v>2586</v>
      </c>
      <c r="B864" s="87" t="s">
        <v>2587</v>
      </c>
      <c r="C864" s="77" t="s">
        <v>2588</v>
      </c>
      <c r="D864" s="69" t="s">
        <v>10</v>
      </c>
    </row>
    <row r="865" customHeight="1" spans="1:4">
      <c r="A865" s="69" t="s">
        <v>2589</v>
      </c>
      <c r="B865" s="87" t="s">
        <v>2590</v>
      </c>
      <c r="C865" s="77" t="s">
        <v>2591</v>
      </c>
      <c r="D865" s="69" t="s">
        <v>10</v>
      </c>
    </row>
    <row r="866" customHeight="1" spans="1:4">
      <c r="A866" s="69" t="s">
        <v>2592</v>
      </c>
      <c r="B866" s="87" t="s">
        <v>2593</v>
      </c>
      <c r="C866" s="77" t="s">
        <v>2594</v>
      </c>
      <c r="D866" s="69" t="s">
        <v>10</v>
      </c>
    </row>
    <row r="867" customHeight="1" spans="1:4">
      <c r="A867" s="69" t="s">
        <v>2595</v>
      </c>
      <c r="B867" s="87" t="s">
        <v>2596</v>
      </c>
      <c r="C867" s="77" t="s">
        <v>2597</v>
      </c>
      <c r="D867" s="69" t="s">
        <v>10</v>
      </c>
    </row>
    <row r="868" customHeight="1" spans="1:4">
      <c r="A868" s="69" t="s">
        <v>2598</v>
      </c>
      <c r="B868" s="76" t="s">
        <v>2599</v>
      </c>
      <c r="C868" s="77" t="s">
        <v>2600</v>
      </c>
      <c r="D868" s="78" t="s">
        <v>14</v>
      </c>
    </row>
    <row r="869" customHeight="1" spans="1:4">
      <c r="A869" s="69" t="s">
        <v>2601</v>
      </c>
      <c r="B869" s="87" t="s">
        <v>2602</v>
      </c>
      <c r="C869" s="77" t="s">
        <v>2603</v>
      </c>
      <c r="D869" s="69" t="s">
        <v>14</v>
      </c>
    </row>
    <row r="870" customHeight="1" spans="1:4">
      <c r="A870" s="69" t="s">
        <v>2604</v>
      </c>
      <c r="B870" s="87" t="s">
        <v>2605</v>
      </c>
      <c r="C870" s="77" t="s">
        <v>2606</v>
      </c>
      <c r="D870" s="69" t="s">
        <v>10</v>
      </c>
    </row>
    <row r="871" customHeight="1" spans="1:4">
      <c r="A871" s="69" t="s">
        <v>2607</v>
      </c>
      <c r="B871" s="87" t="s">
        <v>2608</v>
      </c>
      <c r="C871" s="79" t="s">
        <v>2609</v>
      </c>
      <c r="D871" s="69" t="s">
        <v>10</v>
      </c>
    </row>
    <row r="872" customHeight="1" spans="1:4">
      <c r="A872" s="69" t="s">
        <v>2610</v>
      </c>
      <c r="B872" s="87" t="s">
        <v>2611</v>
      </c>
      <c r="C872" s="79" t="s">
        <v>2612</v>
      </c>
      <c r="D872" s="69" t="s">
        <v>14</v>
      </c>
    </row>
    <row r="873" customHeight="1" spans="1:4">
      <c r="A873" s="69" t="s">
        <v>2613</v>
      </c>
      <c r="B873" s="87" t="s">
        <v>2614</v>
      </c>
      <c r="C873" s="77" t="s">
        <v>2615</v>
      </c>
      <c r="D873" s="69" t="s">
        <v>14</v>
      </c>
    </row>
    <row r="874" customHeight="1" spans="1:4">
      <c r="A874" s="69" t="s">
        <v>2616</v>
      </c>
      <c r="B874" s="87" t="s">
        <v>2617</v>
      </c>
      <c r="C874" s="77" t="s">
        <v>2618</v>
      </c>
      <c r="D874" s="69" t="s">
        <v>10</v>
      </c>
    </row>
    <row r="875" customHeight="1" spans="1:4">
      <c r="A875" s="69" t="s">
        <v>2619</v>
      </c>
      <c r="B875" s="87" t="s">
        <v>2620</v>
      </c>
      <c r="C875" s="77" t="s">
        <v>2621</v>
      </c>
      <c r="D875" s="69" t="s">
        <v>14</v>
      </c>
    </row>
    <row r="876" customHeight="1" spans="1:4">
      <c r="A876" s="69" t="s">
        <v>2622</v>
      </c>
      <c r="B876" s="87" t="s">
        <v>2623</v>
      </c>
      <c r="C876" s="77" t="s">
        <v>2624</v>
      </c>
      <c r="D876" s="69" t="s">
        <v>10</v>
      </c>
    </row>
    <row r="877" customHeight="1" spans="1:4">
      <c r="A877" s="69" t="s">
        <v>2625</v>
      </c>
      <c r="B877" s="87" t="s">
        <v>2626</v>
      </c>
      <c r="C877" s="77" t="s">
        <v>2627</v>
      </c>
      <c r="D877" s="69" t="s">
        <v>10</v>
      </c>
    </row>
    <row r="878" customHeight="1" spans="1:4">
      <c r="A878" s="69" t="s">
        <v>2628</v>
      </c>
      <c r="B878" s="87" t="s">
        <v>2629</v>
      </c>
      <c r="C878" s="77" t="s">
        <v>2630</v>
      </c>
      <c r="D878" s="69" t="s">
        <v>14</v>
      </c>
    </row>
    <row r="879" customHeight="1" spans="1:5">
      <c r="A879" s="69" t="s">
        <v>2631</v>
      </c>
      <c r="B879" s="87" t="s">
        <v>2632</v>
      </c>
      <c r="C879" s="79" t="s">
        <v>2633</v>
      </c>
      <c r="D879" s="69" t="s">
        <v>14</v>
      </c>
      <c r="E879" s="70" t="s">
        <v>33</v>
      </c>
    </row>
    <row r="880" customHeight="1" spans="1:4">
      <c r="A880" s="69" t="s">
        <v>2634</v>
      </c>
      <c r="B880" s="76" t="s">
        <v>2635</v>
      </c>
      <c r="C880" s="77" t="s">
        <v>2636</v>
      </c>
      <c r="D880" s="94" t="s">
        <v>10</v>
      </c>
    </row>
    <row r="881" customHeight="1" spans="1:4">
      <c r="A881" s="69" t="s">
        <v>2637</v>
      </c>
      <c r="B881" s="76" t="s">
        <v>2638</v>
      </c>
      <c r="C881" s="77" t="s">
        <v>2639</v>
      </c>
      <c r="D881" s="94" t="s">
        <v>14</v>
      </c>
    </row>
    <row r="882" customHeight="1" spans="1:4">
      <c r="A882" s="69" t="s">
        <v>2640</v>
      </c>
      <c r="B882" s="76" t="s">
        <v>2641</v>
      </c>
      <c r="C882" s="77" t="s">
        <v>2642</v>
      </c>
      <c r="D882" s="94" t="s">
        <v>14</v>
      </c>
    </row>
    <row r="883" customHeight="1" spans="1:4">
      <c r="A883" s="69" t="s">
        <v>2643</v>
      </c>
      <c r="B883" s="76" t="s">
        <v>2644</v>
      </c>
      <c r="C883" s="77" t="s">
        <v>2645</v>
      </c>
      <c r="D883" s="94" t="s">
        <v>10</v>
      </c>
    </row>
    <row r="884" customHeight="1" spans="1:4">
      <c r="A884" s="69" t="s">
        <v>2646</v>
      </c>
      <c r="B884" s="76" t="s">
        <v>2647</v>
      </c>
      <c r="C884" s="77" t="s">
        <v>2648</v>
      </c>
      <c r="D884" s="94" t="s">
        <v>14</v>
      </c>
    </row>
    <row r="885" customHeight="1" spans="1:4">
      <c r="A885" s="69" t="s">
        <v>2649</v>
      </c>
      <c r="B885" s="76" t="s">
        <v>2650</v>
      </c>
      <c r="C885" s="77" t="s">
        <v>2651</v>
      </c>
      <c r="D885" s="94" t="s">
        <v>10</v>
      </c>
    </row>
    <row r="886" customHeight="1" spans="1:4">
      <c r="A886" s="69" t="s">
        <v>2652</v>
      </c>
      <c r="B886" s="95" t="s">
        <v>2653</v>
      </c>
      <c r="C886" s="77" t="s">
        <v>2654</v>
      </c>
      <c r="D886" s="94" t="s">
        <v>10</v>
      </c>
    </row>
    <row r="887" customHeight="1" spans="1:4">
      <c r="A887" s="69" t="s">
        <v>2655</v>
      </c>
      <c r="B887" s="95" t="s">
        <v>2656</v>
      </c>
      <c r="C887" s="77" t="s">
        <v>2657</v>
      </c>
      <c r="D887" s="94" t="s">
        <v>10</v>
      </c>
    </row>
    <row r="888" customHeight="1" spans="1:4">
      <c r="A888" s="69" t="s">
        <v>2658</v>
      </c>
      <c r="B888" s="95" t="s">
        <v>2088</v>
      </c>
      <c r="C888" s="77" t="s">
        <v>2659</v>
      </c>
      <c r="D888" s="94" t="s">
        <v>14</v>
      </c>
    </row>
    <row r="889" customHeight="1" spans="1:4">
      <c r="A889" s="69" t="s">
        <v>2660</v>
      </c>
      <c r="B889" s="95" t="s">
        <v>2661</v>
      </c>
      <c r="C889" s="77" t="s">
        <v>2662</v>
      </c>
      <c r="D889" s="94" t="s">
        <v>10</v>
      </c>
    </row>
    <row r="890" customHeight="1" spans="1:4">
      <c r="A890" s="69" t="s">
        <v>2663</v>
      </c>
      <c r="B890" s="95" t="s">
        <v>2664</v>
      </c>
      <c r="C890" s="96" t="s">
        <v>2665</v>
      </c>
      <c r="D890" s="94" t="s">
        <v>10</v>
      </c>
    </row>
    <row r="891" customHeight="1" spans="1:4">
      <c r="A891" s="69" t="s">
        <v>2666</v>
      </c>
      <c r="B891" s="95" t="s">
        <v>2667</v>
      </c>
      <c r="C891" s="96" t="s">
        <v>2668</v>
      </c>
      <c r="D891" s="94" t="s">
        <v>14</v>
      </c>
    </row>
    <row r="892" customHeight="1" spans="1:4">
      <c r="A892" s="69" t="s">
        <v>2669</v>
      </c>
      <c r="B892" s="95" t="s">
        <v>60</v>
      </c>
      <c r="C892" s="77" t="s">
        <v>2670</v>
      </c>
      <c r="D892" s="94" t="s">
        <v>14</v>
      </c>
    </row>
    <row r="893" customHeight="1" spans="1:4">
      <c r="A893" s="69" t="s">
        <v>2671</v>
      </c>
      <c r="B893" s="95" t="s">
        <v>2672</v>
      </c>
      <c r="C893" s="77" t="s">
        <v>2673</v>
      </c>
      <c r="D893" s="94" t="s">
        <v>10</v>
      </c>
    </row>
    <row r="894" customHeight="1" spans="1:4">
      <c r="A894" s="69" t="s">
        <v>2674</v>
      </c>
      <c r="B894" s="95" t="s">
        <v>2675</v>
      </c>
      <c r="C894" s="77" t="s">
        <v>2676</v>
      </c>
      <c r="D894" s="94" t="s">
        <v>14</v>
      </c>
    </row>
    <row r="895" customHeight="1" spans="1:4">
      <c r="A895" s="69" t="s">
        <v>2677</v>
      </c>
      <c r="B895" s="95" t="s">
        <v>2678</v>
      </c>
      <c r="C895" s="96" t="s">
        <v>2679</v>
      </c>
      <c r="D895" s="94" t="s">
        <v>10</v>
      </c>
    </row>
    <row r="896" customHeight="1" spans="1:4">
      <c r="A896" s="69" t="s">
        <v>2680</v>
      </c>
      <c r="B896" s="97" t="s">
        <v>2681</v>
      </c>
      <c r="C896" s="77" t="s">
        <v>2682</v>
      </c>
      <c r="D896" s="69" t="s">
        <v>14</v>
      </c>
    </row>
    <row r="897" customHeight="1" spans="1:5">
      <c r="A897" s="69" t="s">
        <v>2683</v>
      </c>
      <c r="B897" s="97" t="s">
        <v>2684</v>
      </c>
      <c r="C897" s="77" t="s">
        <v>2685</v>
      </c>
      <c r="D897" s="69" t="s">
        <v>10</v>
      </c>
      <c r="E897" s="70" t="s">
        <v>68</v>
      </c>
    </row>
    <row r="898" customHeight="1" spans="1:4">
      <c r="A898" s="69" t="s">
        <v>2686</v>
      </c>
      <c r="B898" s="97" t="s">
        <v>2687</v>
      </c>
      <c r="C898" s="77" t="s">
        <v>2688</v>
      </c>
      <c r="D898" s="69" t="s">
        <v>14</v>
      </c>
    </row>
    <row r="899" customHeight="1" spans="1:5">
      <c r="A899" s="69" t="s">
        <v>2689</v>
      </c>
      <c r="B899" s="95" t="s">
        <v>2690</v>
      </c>
      <c r="C899" s="77" t="s">
        <v>2691</v>
      </c>
      <c r="D899" s="94" t="s">
        <v>10</v>
      </c>
      <c r="E899" s="70" t="s">
        <v>2104</v>
      </c>
    </row>
    <row r="900" customHeight="1" spans="1:5">
      <c r="A900" s="69" t="s">
        <v>2692</v>
      </c>
      <c r="B900" s="95" t="s">
        <v>2693</v>
      </c>
      <c r="C900" s="98" t="s">
        <v>2694</v>
      </c>
      <c r="D900" s="94" t="s">
        <v>14</v>
      </c>
      <c r="E900" s="70" t="s">
        <v>2104</v>
      </c>
    </row>
  </sheetData>
  <mergeCells count="1">
    <mergeCell ref="A1:F1"/>
  </mergeCells>
  <conditionalFormatting sqref="G3:IH3">
    <cfRule type="cellIs" dxfId="0" priority="18" stopIfTrue="1" operator="equal">
      <formula>"人员减少"</formula>
    </cfRule>
  </conditionalFormatting>
  <conditionalFormatting sqref="G4:IH4">
    <cfRule type="cellIs" dxfId="0" priority="17" stopIfTrue="1" operator="equal">
      <formula>"人员减少"</formula>
    </cfRule>
  </conditionalFormatting>
  <conditionalFormatting sqref="G6:IH6">
    <cfRule type="cellIs" dxfId="0" priority="15" stopIfTrue="1" operator="equal">
      <formula>"人员减少"</formula>
    </cfRule>
  </conditionalFormatting>
  <conditionalFormatting sqref="G7:IH7">
    <cfRule type="cellIs" dxfId="0" priority="14" stopIfTrue="1" operator="equal">
      <formula>"人员减少"</formula>
    </cfRule>
  </conditionalFormatting>
  <conditionalFormatting sqref="G8:IH8">
    <cfRule type="cellIs" dxfId="0" priority="13" stopIfTrue="1" operator="equal">
      <formula>"人员减少"</formula>
    </cfRule>
  </conditionalFormatting>
  <conditionalFormatting sqref="G10:IH10">
    <cfRule type="cellIs" dxfId="0" priority="11" stopIfTrue="1" operator="equal">
      <formula>"人员减少"</formula>
    </cfRule>
  </conditionalFormatting>
  <conditionalFormatting sqref="G11:IH11">
    <cfRule type="cellIs" dxfId="0" priority="10" stopIfTrue="1" operator="equal">
      <formula>"人员减少"</formula>
    </cfRule>
  </conditionalFormatting>
  <conditionalFormatting sqref="G12:IH12">
    <cfRule type="cellIs" dxfId="0" priority="9" stopIfTrue="1" operator="equal">
      <formula>"人员减少"</formula>
    </cfRule>
  </conditionalFormatting>
  <conditionalFormatting sqref="G13:IH13">
    <cfRule type="cellIs" dxfId="0" priority="8" stopIfTrue="1" operator="equal">
      <formula>"人员减少"</formula>
    </cfRule>
  </conditionalFormatting>
  <conditionalFormatting sqref="G14:IH14">
    <cfRule type="cellIs" dxfId="0" priority="7" stopIfTrue="1" operator="equal">
      <formula>"人员减少"</formula>
    </cfRule>
  </conditionalFormatting>
  <conditionalFormatting sqref="G15:IH15">
    <cfRule type="cellIs" dxfId="0" priority="6" stopIfTrue="1" operator="equal">
      <formula>"人员减少"</formula>
    </cfRule>
  </conditionalFormatting>
  <conditionalFormatting sqref="A1:A65534 G1:IH65534 B2:F65534">
    <cfRule type="cellIs" dxfId="0" priority="24" stopIfTrue="1" operator="equal">
      <formula>"人员减少"</formula>
    </cfRule>
  </conditionalFormatting>
  <conditionalFormatting sqref="G9:IH9 G16:IH16">
    <cfRule type="cellIs" dxfId="0" priority="12" stopIfTrue="1" operator="equal">
      <formula>"人员减少"</formula>
    </cfRule>
  </conditionalFormatting>
  <dataValidations count="5">
    <dataValidation allowBlank="1" showInputMessage="1" showErrorMessage="1" promptTitle="姓名" prompt="姓名不能包含任何数字、特殊字符或者标点符号" sqref="B3:B8"/>
    <dataValidation allowBlank="1" showInputMessage="1" showErrorMessage="1" promptTitle="证件号码" prompt="请输入15或18位公民身份号码" sqref="C3:C8"/>
    <dataValidation type="list" allowBlank="1" showInputMessage="1" showErrorMessage="1" promptTitle="性别" prompt="请从下拉列表中选择性别" sqref="D3:D65534">
      <formula1>性别</formula1>
    </dataValidation>
    <dataValidation type="list" allowBlank="1" showInputMessage="1" showErrorMessage="1" sqref="E3:E65534">
      <formula1>特殊人员类别</formula1>
    </dataValidation>
    <dataValidation allowBlank="1" showInputMessage="1" showErrorMessage="1" promptTitle="日期格式为YYYYMMDD" prompt="如2008年1月1日,填写为20080101" sqref="F3:F8"/>
  </dataValidations>
  <pageMargins left="0.31496062992126" right="0.511811023622047" top="0.984251968503937" bottom="0.984251968503937" header="0.511811023622047" footer="0.511811023622047"/>
  <pageSetup paperSize="8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A1" sqref="A1:H1"/>
    </sheetView>
  </sheetViews>
  <sheetFormatPr defaultColWidth="9" defaultRowHeight="14.25" outlineLevelCol="7"/>
  <cols>
    <col min="1" max="1" width="5.125" customWidth="1"/>
    <col min="2" max="2" width="3.75" customWidth="1"/>
    <col min="3" max="3" width="5.875" customWidth="1"/>
    <col min="4" max="4" width="4.5" customWidth="1"/>
    <col min="5" max="5" width="16.875" customWidth="1"/>
    <col min="6" max="6" width="11.75" customWidth="1"/>
    <col min="7" max="7" width="56.125" style="21" customWidth="1"/>
    <col min="8" max="8" width="26.25" style="21" customWidth="1"/>
  </cols>
  <sheetData>
    <row r="1" ht="33.75" customHeight="1" spans="1:8">
      <c r="A1" s="22" t="s">
        <v>2695</v>
      </c>
      <c r="B1" s="22"/>
      <c r="C1" s="22"/>
      <c r="D1" s="22"/>
      <c r="E1" s="22"/>
      <c r="F1" s="22"/>
      <c r="G1" s="22"/>
      <c r="H1" s="22"/>
    </row>
    <row r="2" ht="18.75" customHeight="1" spans="1:8">
      <c r="A2" s="23" t="s">
        <v>2696</v>
      </c>
      <c r="B2" s="23"/>
      <c r="C2" s="23"/>
      <c r="D2" s="23"/>
      <c r="E2" s="23"/>
      <c r="F2" s="23"/>
      <c r="G2" s="23"/>
      <c r="H2" s="23"/>
    </row>
    <row r="3" ht="27" customHeight="1" spans="1:8">
      <c r="A3" s="23"/>
      <c r="B3" s="23" t="s">
        <v>2697</v>
      </c>
      <c r="C3" s="23"/>
      <c r="D3" s="23"/>
      <c r="E3" s="23"/>
      <c r="F3" s="23"/>
      <c r="G3" s="24"/>
      <c r="H3" s="24"/>
    </row>
    <row r="4" ht="24.75" customHeight="1" spans="1:8">
      <c r="A4" s="23"/>
      <c r="B4" s="23" t="s">
        <v>2698</v>
      </c>
      <c r="C4" s="23"/>
      <c r="D4" s="23"/>
      <c r="E4" s="23"/>
      <c r="F4" s="23"/>
      <c r="G4" s="24"/>
      <c r="H4" s="24"/>
    </row>
    <row r="5" ht="24.75" customHeight="1" spans="1:8">
      <c r="A5" s="23"/>
      <c r="B5" s="23" t="s">
        <v>2699</v>
      </c>
      <c r="C5" s="23"/>
      <c r="D5" s="23"/>
      <c r="E5" s="23"/>
      <c r="F5" s="23"/>
      <c r="G5" s="24"/>
      <c r="H5" s="24"/>
    </row>
    <row r="6" ht="13.5" customHeight="1" spans="1:8">
      <c r="A6" s="23"/>
      <c r="B6" s="23"/>
      <c r="C6" s="23"/>
      <c r="D6" s="23"/>
      <c r="E6" s="23"/>
      <c r="F6" s="23"/>
      <c r="G6" s="24"/>
      <c r="H6" s="24"/>
    </row>
    <row r="7" ht="27.75" customHeight="1" spans="1:8">
      <c r="A7" s="25" t="s">
        <v>2697</v>
      </c>
      <c r="B7" s="23"/>
      <c r="C7" s="23"/>
      <c r="D7" s="23"/>
      <c r="E7" s="23"/>
      <c r="F7" s="23"/>
      <c r="G7" s="24"/>
      <c r="H7" s="24"/>
    </row>
    <row r="8" ht="24.75" customHeight="1" spans="1:8">
      <c r="A8" s="23"/>
      <c r="B8" s="26" t="s">
        <v>2700</v>
      </c>
      <c r="C8" s="26"/>
      <c r="D8" s="26"/>
      <c r="E8" s="26"/>
      <c r="F8" s="26"/>
      <c r="G8" s="24"/>
      <c r="H8" s="24"/>
    </row>
    <row r="9" ht="25.5" customHeight="1" spans="1:8">
      <c r="A9" s="23"/>
      <c r="B9" s="26" t="s">
        <v>2701</v>
      </c>
      <c r="C9" s="26"/>
      <c r="D9" s="26"/>
      <c r="E9" s="26"/>
      <c r="F9" s="26"/>
      <c r="G9" s="24"/>
      <c r="H9" s="24"/>
    </row>
    <row r="10" ht="25.5" customHeight="1" spans="1:8">
      <c r="A10" s="23"/>
      <c r="B10" s="26" t="s">
        <v>2702</v>
      </c>
      <c r="C10" s="26"/>
      <c r="D10" s="26"/>
      <c r="E10" s="26"/>
      <c r="F10" s="26"/>
      <c r="G10" s="24"/>
      <c r="H10" s="24"/>
    </row>
    <row r="11" ht="25.5" customHeight="1" spans="1:8">
      <c r="A11" s="23"/>
      <c r="B11" s="26" t="s">
        <v>2703</v>
      </c>
      <c r="C11" s="27"/>
      <c r="D11" s="27"/>
      <c r="E11" s="27"/>
      <c r="F11" s="27"/>
      <c r="G11" s="27"/>
      <c r="H11" s="24"/>
    </row>
    <row r="12" ht="25.5" customHeight="1" spans="1:8">
      <c r="A12" s="25" t="s">
        <v>2698</v>
      </c>
      <c r="B12" s="23"/>
      <c r="C12" s="23"/>
      <c r="D12" s="23"/>
      <c r="E12" s="23"/>
      <c r="F12" s="23"/>
      <c r="G12" s="24"/>
      <c r="H12" s="24"/>
    </row>
    <row r="13" ht="25.5" customHeight="1" spans="1:8">
      <c r="A13" s="23"/>
      <c r="B13" s="28" t="s">
        <v>2704</v>
      </c>
      <c r="C13" s="28"/>
      <c r="D13" s="28"/>
      <c r="E13" s="29" t="s">
        <v>2705</v>
      </c>
      <c r="F13" s="29"/>
      <c r="G13" s="28" t="s">
        <v>2706</v>
      </c>
      <c r="H13" s="24"/>
    </row>
    <row r="14" s="20" customFormat="1" ht="25.5" customHeight="1" spans="1:8">
      <c r="A14" s="30"/>
      <c r="B14" s="31" t="s">
        <v>2707</v>
      </c>
      <c r="C14" s="31"/>
      <c r="D14" s="31"/>
      <c r="E14" s="31"/>
      <c r="F14" s="31" t="s">
        <v>2708</v>
      </c>
      <c r="G14" s="32" t="s">
        <v>2709</v>
      </c>
      <c r="H14" s="32" t="s">
        <v>2710</v>
      </c>
    </row>
    <row r="15" s="20" customFormat="1" ht="18.75" customHeight="1" spans="1:8">
      <c r="A15" s="30"/>
      <c r="B15" s="33" t="s">
        <v>1</v>
      </c>
      <c r="C15" s="34"/>
      <c r="D15" s="34"/>
      <c r="E15" s="34"/>
      <c r="F15" s="35" t="s">
        <v>2711</v>
      </c>
      <c r="G15" s="36" t="s">
        <v>2712</v>
      </c>
      <c r="H15" s="36">
        <v>1</v>
      </c>
    </row>
    <row r="16" s="20" customFormat="1" ht="29.25" customHeight="1" spans="1:8">
      <c r="A16" s="30"/>
      <c r="B16" s="34" t="s">
        <v>2713</v>
      </c>
      <c r="C16" s="34"/>
      <c r="D16" s="34"/>
      <c r="E16" s="34"/>
      <c r="F16" s="35"/>
      <c r="G16" s="36" t="s">
        <v>2714</v>
      </c>
      <c r="H16" s="36"/>
    </row>
    <row r="17" s="20" customFormat="1" ht="20.25" customHeight="1" spans="1:8">
      <c r="A17" s="30"/>
      <c r="B17" s="37" t="s">
        <v>2715</v>
      </c>
      <c r="C17" s="38"/>
      <c r="D17" s="38"/>
      <c r="E17" s="39"/>
      <c r="F17" s="35" t="s">
        <v>2711</v>
      </c>
      <c r="G17" s="36" t="s">
        <v>2716</v>
      </c>
      <c r="H17" s="36" t="s">
        <v>2717</v>
      </c>
    </row>
    <row r="18" s="20" customFormat="1" ht="18.75" customHeight="1" spans="1:8">
      <c r="A18" s="30"/>
      <c r="B18" s="33" t="s">
        <v>3</v>
      </c>
      <c r="C18" s="33"/>
      <c r="D18" s="33"/>
      <c r="E18" s="33"/>
      <c r="F18" s="35" t="s">
        <v>2711</v>
      </c>
      <c r="G18" s="36" t="s">
        <v>2718</v>
      </c>
      <c r="H18" s="99" t="s">
        <v>2719</v>
      </c>
    </row>
    <row r="19" s="20" customFormat="1" ht="42" customHeight="1" spans="1:8">
      <c r="A19" s="30"/>
      <c r="B19" s="33" t="s">
        <v>2</v>
      </c>
      <c r="C19" s="33"/>
      <c r="D19" s="33"/>
      <c r="E19" s="33"/>
      <c r="F19" s="35" t="s">
        <v>2711</v>
      </c>
      <c r="G19" s="36" t="s">
        <v>2720</v>
      </c>
      <c r="H19" s="36" t="s">
        <v>2721</v>
      </c>
    </row>
    <row r="20" s="20" customFormat="1" ht="18.75" customHeight="1" spans="1:8">
      <c r="A20" s="30"/>
      <c r="B20" s="34" t="s">
        <v>4</v>
      </c>
      <c r="C20" s="34"/>
      <c r="D20" s="34"/>
      <c r="E20" s="34"/>
      <c r="F20" s="35"/>
      <c r="G20" s="36" t="s">
        <v>2716</v>
      </c>
      <c r="H20" s="36" t="s">
        <v>10</v>
      </c>
    </row>
    <row r="21" s="20" customFormat="1" ht="18.75" customHeight="1" spans="1:8">
      <c r="A21" s="30"/>
      <c r="B21" s="33" t="s">
        <v>2722</v>
      </c>
      <c r="C21" s="33"/>
      <c r="D21" s="33"/>
      <c r="E21" s="33"/>
      <c r="F21" s="35" t="s">
        <v>2711</v>
      </c>
      <c r="G21" s="36" t="s">
        <v>2716</v>
      </c>
      <c r="H21" s="36" t="s">
        <v>2723</v>
      </c>
    </row>
    <row r="22" s="20" customFormat="1" ht="33.75" customHeight="1" spans="1:8">
      <c r="A22" s="30"/>
      <c r="B22" s="40" t="s">
        <v>2724</v>
      </c>
      <c r="C22" s="41"/>
      <c r="D22" s="41"/>
      <c r="E22" s="42"/>
      <c r="F22" s="35"/>
      <c r="G22" s="43" t="s">
        <v>2725</v>
      </c>
      <c r="H22" s="43" t="s">
        <v>2726</v>
      </c>
    </row>
    <row r="23" s="20" customFormat="1" ht="18.75" customHeight="1" spans="1:8">
      <c r="A23" s="30"/>
      <c r="B23" s="40" t="s">
        <v>5</v>
      </c>
      <c r="C23" s="41"/>
      <c r="D23" s="41"/>
      <c r="E23" s="42"/>
      <c r="F23" s="35"/>
      <c r="G23" s="43" t="s">
        <v>2716</v>
      </c>
      <c r="H23" s="43" t="s">
        <v>2727</v>
      </c>
    </row>
    <row r="24" s="20" customFormat="1" ht="19.5" customHeight="1" spans="1:8">
      <c r="A24" s="30"/>
      <c r="B24" s="34" t="s">
        <v>2728</v>
      </c>
      <c r="C24" s="34"/>
      <c r="D24" s="34"/>
      <c r="E24" s="34"/>
      <c r="F24" s="35"/>
      <c r="G24" s="36" t="s">
        <v>2729</v>
      </c>
      <c r="H24" s="36">
        <v>19790101</v>
      </c>
    </row>
    <row r="25" s="20" customFormat="1" ht="18.75" customHeight="1" spans="1:8">
      <c r="A25" s="30"/>
      <c r="B25" s="33" t="s">
        <v>2730</v>
      </c>
      <c r="C25" s="34"/>
      <c r="D25" s="34"/>
      <c r="E25" s="34"/>
      <c r="F25" s="35" t="s">
        <v>2711</v>
      </c>
      <c r="G25" s="36" t="s">
        <v>2716</v>
      </c>
      <c r="H25" s="36" t="s">
        <v>2731</v>
      </c>
    </row>
    <row r="26" s="20" customFormat="1" ht="18.75" customHeight="1" spans="1:8">
      <c r="A26" s="30"/>
      <c r="B26" s="33" t="s">
        <v>2732</v>
      </c>
      <c r="C26" s="34"/>
      <c r="D26" s="34"/>
      <c r="E26" s="34"/>
      <c r="F26" s="35" t="s">
        <v>2711</v>
      </c>
      <c r="G26" s="36" t="s">
        <v>2716</v>
      </c>
      <c r="H26" s="36" t="s">
        <v>2733</v>
      </c>
    </row>
    <row r="27" s="20" customFormat="1" ht="18.75" customHeight="1" spans="1:8">
      <c r="A27" s="30"/>
      <c r="B27" s="34" t="s">
        <v>2734</v>
      </c>
      <c r="C27" s="34"/>
      <c r="D27" s="34"/>
      <c r="E27" s="34"/>
      <c r="F27" s="35"/>
      <c r="G27" s="36" t="s">
        <v>2735</v>
      </c>
      <c r="H27" s="36" t="s">
        <v>2736</v>
      </c>
    </row>
    <row r="28" s="20" customFormat="1" ht="37.5" customHeight="1" spans="1:8">
      <c r="A28" s="30"/>
      <c r="B28" s="44" t="s">
        <v>2737</v>
      </c>
      <c r="C28" s="44"/>
      <c r="D28" s="44"/>
      <c r="E28" s="44"/>
      <c r="F28" s="43"/>
      <c r="G28" s="43" t="s">
        <v>2716</v>
      </c>
      <c r="H28" s="36" t="s">
        <v>2738</v>
      </c>
    </row>
    <row r="29" s="20" customFormat="1" ht="26.25" customHeight="1" spans="1:8">
      <c r="A29" s="30"/>
      <c r="B29" s="45" t="s">
        <v>2739</v>
      </c>
      <c r="C29" s="46"/>
      <c r="D29" s="46"/>
      <c r="E29" s="47"/>
      <c r="F29" s="43"/>
      <c r="G29" s="36" t="s">
        <v>2716</v>
      </c>
      <c r="H29" s="36"/>
    </row>
    <row r="30" s="20" customFormat="1" ht="32.25" customHeight="1" spans="1:8">
      <c r="A30" s="30"/>
      <c r="B30" s="45" t="s">
        <v>2740</v>
      </c>
      <c r="C30" s="48"/>
      <c r="D30" s="48"/>
      <c r="E30" s="49"/>
      <c r="F30" s="43"/>
      <c r="G30" s="43" t="s">
        <v>2741</v>
      </c>
      <c r="H30" s="36"/>
    </row>
    <row r="31" s="20" customFormat="1" ht="30.75" customHeight="1" spans="1:8">
      <c r="A31" s="30"/>
      <c r="B31" s="45" t="s">
        <v>2742</v>
      </c>
      <c r="C31" s="48"/>
      <c r="D31" s="48"/>
      <c r="E31" s="49"/>
      <c r="F31" s="43"/>
      <c r="G31" s="43" t="s">
        <v>2743</v>
      </c>
      <c r="H31" s="36"/>
    </row>
    <row r="32" s="20" customFormat="1" ht="26.25" customHeight="1" spans="1:8">
      <c r="A32" s="30"/>
      <c r="B32" s="45" t="s">
        <v>2744</v>
      </c>
      <c r="C32" s="48"/>
      <c r="D32" s="48"/>
      <c r="E32" s="49"/>
      <c r="F32" s="43"/>
      <c r="G32" s="36" t="s">
        <v>2735</v>
      </c>
      <c r="H32" s="36"/>
    </row>
    <row r="33" s="20" customFormat="1" ht="39" customHeight="1" spans="1:8">
      <c r="A33" s="50"/>
      <c r="B33" s="51" t="s">
        <v>2745</v>
      </c>
      <c r="C33" s="52"/>
      <c r="D33" s="52"/>
      <c r="E33" s="53"/>
      <c r="F33" s="54"/>
      <c r="G33" s="55" t="s">
        <v>2746</v>
      </c>
      <c r="H33" s="55">
        <v>20080101</v>
      </c>
    </row>
    <row r="34" s="20" customFormat="1" ht="42" customHeight="1" spans="1:8">
      <c r="A34" s="50"/>
      <c r="B34" s="56"/>
      <c r="C34" s="57"/>
      <c r="D34" s="57"/>
      <c r="E34" s="58"/>
      <c r="F34" s="59"/>
      <c r="G34" s="60"/>
      <c r="H34" s="60"/>
    </row>
    <row r="35" s="20" customFormat="1" ht="106.5" customHeight="1" spans="1:8">
      <c r="A35" s="30"/>
      <c r="B35" s="45" t="s">
        <v>2747</v>
      </c>
      <c r="C35" s="46"/>
      <c r="D35" s="46"/>
      <c r="E35" s="47"/>
      <c r="F35" s="43"/>
      <c r="G35" s="36" t="s">
        <v>2748</v>
      </c>
      <c r="H35" s="61" t="s">
        <v>2749</v>
      </c>
    </row>
    <row r="36" s="20" customFormat="1" spans="1:8">
      <c r="A36" s="30"/>
      <c r="B36" s="62"/>
      <c r="C36" s="62"/>
      <c r="D36" s="62"/>
      <c r="E36" s="62"/>
      <c r="F36" s="63"/>
      <c r="G36" s="64"/>
      <c r="H36" s="64"/>
    </row>
    <row r="37" s="20" customFormat="1" ht="32.25" customHeight="1" spans="1:8">
      <c r="A37" s="30"/>
      <c r="B37" s="65"/>
      <c r="C37" s="65"/>
      <c r="D37" s="65"/>
      <c r="E37" s="65"/>
      <c r="F37" s="65"/>
      <c r="G37" s="65"/>
      <c r="H37" s="64"/>
    </row>
    <row r="38" s="20" customFormat="1" ht="32.25" customHeight="1" spans="1:8">
      <c r="A38" s="30"/>
      <c r="B38" s="65"/>
      <c r="C38" s="65"/>
      <c r="D38" s="65"/>
      <c r="E38" s="65"/>
      <c r="F38" s="65"/>
      <c r="G38" s="65"/>
      <c r="H38" s="64"/>
    </row>
    <row r="40" ht="21" customHeight="1" spans="1:1">
      <c r="A40" s="66" t="s">
        <v>2750</v>
      </c>
    </row>
    <row r="41" ht="8.25" customHeight="1"/>
    <row r="42" ht="24.75" customHeight="1" spans="2:2">
      <c r="B42" t="s">
        <v>2751</v>
      </c>
    </row>
    <row r="43" ht="25.5" customHeight="1" spans="1:1">
      <c r="A43" t="s">
        <v>2752</v>
      </c>
    </row>
  </sheetData>
  <mergeCells count="31">
    <mergeCell ref="A1:H1"/>
    <mergeCell ref="A2:H2"/>
    <mergeCell ref="B11:G11"/>
    <mergeCell ref="E13:F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5:E35"/>
    <mergeCell ref="B37:D37"/>
    <mergeCell ref="E37:G37"/>
    <mergeCell ref="A33:A34"/>
    <mergeCell ref="F33:F34"/>
    <mergeCell ref="G33:G34"/>
    <mergeCell ref="H33:H34"/>
    <mergeCell ref="B33:E34"/>
  </mergeCells>
  <hyperlinks>
    <hyperlink ref="E13" location="申报表!A1" display="&lt;申报表&gt;"/>
  </hyperlink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workbookViewId="0">
      <selection activeCell="F17" sqref="F17"/>
    </sheetView>
  </sheetViews>
  <sheetFormatPr defaultColWidth="9" defaultRowHeight="14.25"/>
  <cols>
    <col min="1" max="1" width="25" customWidth="1"/>
    <col min="2" max="2" width="13.5" customWidth="1"/>
    <col min="3" max="3" width="14.5" customWidth="1"/>
    <col min="4" max="4" width="13.375" customWidth="1"/>
    <col min="5" max="5" width="30.5" customWidth="1"/>
    <col min="6" max="6" width="11.25" customWidth="1"/>
    <col min="7" max="7" width="9.75" customWidth="1"/>
    <col min="8" max="8" width="13.125" customWidth="1"/>
    <col min="9" max="9" width="12.75" customWidth="1"/>
  </cols>
  <sheetData>
    <row r="1" customHeight="1" spans="1:9">
      <c r="A1" s="17" t="s">
        <v>2715</v>
      </c>
      <c r="B1" s="17" t="s">
        <v>4</v>
      </c>
      <c r="C1" s="17" t="s">
        <v>2722</v>
      </c>
      <c r="D1" s="17" t="s">
        <v>2730</v>
      </c>
      <c r="E1" s="17" t="s">
        <v>2732</v>
      </c>
      <c r="F1" s="17" t="s">
        <v>2753</v>
      </c>
      <c r="G1" s="17" t="s">
        <v>2724</v>
      </c>
      <c r="H1" s="17" t="s">
        <v>5</v>
      </c>
      <c r="I1" s="17" t="s">
        <v>2739</v>
      </c>
    </row>
    <row r="2" spans="1:9">
      <c r="A2" t="s">
        <v>2717</v>
      </c>
      <c r="B2" t="s">
        <v>10</v>
      </c>
      <c r="C2" s="18" t="s">
        <v>2754</v>
      </c>
      <c r="D2" t="s">
        <v>2731</v>
      </c>
      <c r="E2" t="s">
        <v>2733</v>
      </c>
      <c r="F2" s="19" t="s">
        <v>2755</v>
      </c>
      <c r="G2" s="19" t="s">
        <v>2756</v>
      </c>
      <c r="H2" s="19" t="s">
        <v>33</v>
      </c>
      <c r="I2" s="19" t="s">
        <v>2757</v>
      </c>
    </row>
    <row r="3" spans="1:9">
      <c r="A3" t="s">
        <v>2758</v>
      </c>
      <c r="B3" t="s">
        <v>14</v>
      </c>
      <c r="C3" s="18" t="s">
        <v>2759</v>
      </c>
      <c r="D3" t="s">
        <v>2760</v>
      </c>
      <c r="E3" t="s">
        <v>2761</v>
      </c>
      <c r="F3" s="19" t="s">
        <v>2762</v>
      </c>
      <c r="G3" s="19"/>
      <c r="H3" s="19" t="s">
        <v>87</v>
      </c>
      <c r="I3" s="19" t="s">
        <v>2763</v>
      </c>
    </row>
    <row r="4" spans="1:9">
      <c r="A4" t="s">
        <v>2764</v>
      </c>
      <c r="B4" t="s">
        <v>2765</v>
      </c>
      <c r="C4" s="18" t="s">
        <v>2766</v>
      </c>
      <c r="D4" t="s">
        <v>2767</v>
      </c>
      <c r="E4" t="s">
        <v>2768</v>
      </c>
      <c r="H4" s="19" t="s">
        <v>2769</v>
      </c>
      <c r="I4" s="19" t="s">
        <v>2770</v>
      </c>
    </row>
    <row r="5" spans="1:8">
      <c r="A5" t="s">
        <v>2771</v>
      </c>
      <c r="D5" t="s">
        <v>2772</v>
      </c>
      <c r="E5" t="s">
        <v>2773</v>
      </c>
      <c r="H5" s="19" t="s">
        <v>2774</v>
      </c>
    </row>
    <row r="6" spans="1:8">
      <c r="A6" t="s">
        <v>2775</v>
      </c>
      <c r="D6" t="s">
        <v>2776</v>
      </c>
      <c r="E6" t="s">
        <v>2777</v>
      </c>
      <c r="H6" s="19" t="s">
        <v>2778</v>
      </c>
    </row>
    <row r="7" spans="1:8">
      <c r="A7" t="s">
        <v>2779</v>
      </c>
      <c r="D7" t="s">
        <v>2780</v>
      </c>
      <c r="E7" t="s">
        <v>2781</v>
      </c>
      <c r="H7" s="19" t="s">
        <v>2782</v>
      </c>
    </row>
    <row r="8" spans="1:8">
      <c r="A8" t="s">
        <v>2783</v>
      </c>
      <c r="D8" t="s">
        <v>2784</v>
      </c>
      <c r="E8" t="s">
        <v>2785</v>
      </c>
      <c r="H8" s="19" t="s">
        <v>2786</v>
      </c>
    </row>
    <row r="9" spans="1:5">
      <c r="A9" t="s">
        <v>2787</v>
      </c>
      <c r="D9" t="s">
        <v>2788</v>
      </c>
      <c r="E9" t="s">
        <v>2789</v>
      </c>
    </row>
    <row r="10" spans="4:4">
      <c r="D10" t="s">
        <v>2790</v>
      </c>
    </row>
    <row r="11" spans="4:4">
      <c r="D11" t="s">
        <v>2791</v>
      </c>
    </row>
    <row r="12" spans="4:4">
      <c r="D12" t="s">
        <v>2792</v>
      </c>
    </row>
    <row r="13" spans="4:4">
      <c r="D13" t="s">
        <v>2793</v>
      </c>
    </row>
    <row r="14" spans="4:4">
      <c r="D14" t="s">
        <v>2794</v>
      </c>
    </row>
    <row r="15" spans="4:4">
      <c r="D15" t="s">
        <v>2795</v>
      </c>
    </row>
    <row r="16" spans="4:4">
      <c r="D16" t="s">
        <v>2796</v>
      </c>
    </row>
    <row r="17" spans="4:4">
      <c r="D17" t="s">
        <v>2797</v>
      </c>
    </row>
    <row r="18" spans="4:4">
      <c r="D18" t="s">
        <v>2798</v>
      </c>
    </row>
    <row r="19" spans="4:4">
      <c r="D19" t="s">
        <v>2799</v>
      </c>
    </row>
    <row r="20" spans="4:4">
      <c r="D20" t="s">
        <v>2800</v>
      </c>
    </row>
    <row r="21" spans="4:4">
      <c r="D21" t="s">
        <v>2801</v>
      </c>
    </row>
    <row r="22" spans="4:4">
      <c r="D22" t="s">
        <v>2802</v>
      </c>
    </row>
    <row r="23" spans="4:4">
      <c r="D23" t="s">
        <v>2803</v>
      </c>
    </row>
    <row r="24" spans="4:4">
      <c r="D24" t="s">
        <v>2804</v>
      </c>
    </row>
    <row r="25" spans="4:4">
      <c r="D25" t="s">
        <v>2805</v>
      </c>
    </row>
    <row r="26" spans="4:4">
      <c r="D26" t="s">
        <v>2806</v>
      </c>
    </row>
    <row r="27" spans="4:4">
      <c r="D27" t="s">
        <v>2807</v>
      </c>
    </row>
    <row r="28" spans="4:4">
      <c r="D28" t="s">
        <v>2808</v>
      </c>
    </row>
    <row r="29" spans="4:4">
      <c r="D29" t="s">
        <v>2809</v>
      </c>
    </row>
    <row r="30" spans="4:4">
      <c r="D30" t="s">
        <v>2810</v>
      </c>
    </row>
    <row r="31" spans="4:4">
      <c r="D31" t="s">
        <v>2811</v>
      </c>
    </row>
    <row r="32" spans="4:4">
      <c r="D32" t="s">
        <v>2812</v>
      </c>
    </row>
    <row r="33" spans="4:4">
      <c r="D33" t="s">
        <v>2813</v>
      </c>
    </row>
    <row r="34" spans="4:4">
      <c r="D34" t="s">
        <v>2814</v>
      </c>
    </row>
    <row r="35" spans="4:4">
      <c r="D35" t="s">
        <v>2815</v>
      </c>
    </row>
    <row r="36" spans="4:4">
      <c r="D36" t="s">
        <v>2816</v>
      </c>
    </row>
    <row r="37" spans="4:4">
      <c r="D37" t="s">
        <v>2817</v>
      </c>
    </row>
    <row r="38" spans="4:4">
      <c r="D38" t="s">
        <v>2818</v>
      </c>
    </row>
    <row r="39" spans="4:4">
      <c r="D39" t="s">
        <v>2819</v>
      </c>
    </row>
    <row r="40" spans="4:4">
      <c r="D40" t="s">
        <v>2820</v>
      </c>
    </row>
    <row r="41" spans="4:4">
      <c r="D41" t="s">
        <v>2821</v>
      </c>
    </row>
    <row r="42" spans="4:4">
      <c r="D42" t="s">
        <v>2822</v>
      </c>
    </row>
    <row r="43" spans="4:4">
      <c r="D43" t="s">
        <v>2823</v>
      </c>
    </row>
    <row r="44" spans="4:4">
      <c r="D44" t="s">
        <v>2824</v>
      </c>
    </row>
    <row r="45" spans="4:4">
      <c r="D45" t="s">
        <v>2825</v>
      </c>
    </row>
    <row r="46" spans="4:4">
      <c r="D46" t="s">
        <v>2826</v>
      </c>
    </row>
    <row r="47" spans="4:4">
      <c r="D47" t="s">
        <v>2827</v>
      </c>
    </row>
    <row r="48" spans="4:4">
      <c r="D48" t="s">
        <v>2828</v>
      </c>
    </row>
    <row r="49" spans="4:4">
      <c r="D49" t="s">
        <v>2829</v>
      </c>
    </row>
    <row r="50" spans="4:4">
      <c r="D50" t="s">
        <v>2830</v>
      </c>
    </row>
    <row r="51" spans="4:4">
      <c r="D51" t="s">
        <v>2831</v>
      </c>
    </row>
    <row r="52" spans="4:4">
      <c r="D52" t="s">
        <v>2832</v>
      </c>
    </row>
    <row r="53" spans="4:4">
      <c r="D53" t="s">
        <v>2833</v>
      </c>
    </row>
    <row r="54" spans="4:4">
      <c r="D54" t="s">
        <v>2834</v>
      </c>
    </row>
    <row r="55" spans="4:4">
      <c r="D55" t="s">
        <v>2835</v>
      </c>
    </row>
    <row r="56" spans="4:4">
      <c r="D56" t="s">
        <v>2836</v>
      </c>
    </row>
    <row r="57" spans="4:4">
      <c r="D57" t="s">
        <v>2837</v>
      </c>
    </row>
    <row r="58" spans="4:4">
      <c r="D58" t="s">
        <v>2838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1"/>
  <sheetViews>
    <sheetView showGridLines="0" workbookViewId="0">
      <selection activeCell="E9" sqref="E9"/>
    </sheetView>
  </sheetViews>
  <sheetFormatPr defaultColWidth="9" defaultRowHeight="14.25" outlineLevelCol="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2:6">
      <c r="B1" s="1" t="s">
        <v>2839</v>
      </c>
      <c r="C1" s="1"/>
      <c r="D1" s="2"/>
      <c r="E1" s="2"/>
      <c r="F1" s="2"/>
    </row>
    <row r="2" spans="2:6">
      <c r="B2" s="1" t="s">
        <v>2840</v>
      </c>
      <c r="C2" s="1"/>
      <c r="D2" s="2"/>
      <c r="E2" s="2"/>
      <c r="F2" s="2"/>
    </row>
    <row r="3" spans="2:6">
      <c r="B3" s="3"/>
      <c r="C3" s="3"/>
      <c r="D3" s="4"/>
      <c r="E3" s="4"/>
      <c r="F3" s="4"/>
    </row>
    <row r="4" ht="42.75" spans="2:6">
      <c r="B4" s="3" t="s">
        <v>2841</v>
      </c>
      <c r="C4" s="3"/>
      <c r="D4" s="4"/>
      <c r="E4" s="4"/>
      <c r="F4" s="4"/>
    </row>
    <row r="5" spans="2:6">
      <c r="B5" s="3"/>
      <c r="C5" s="3"/>
      <c r="D5" s="4"/>
      <c r="E5" s="4"/>
      <c r="F5" s="4"/>
    </row>
    <row r="6" spans="2:6">
      <c r="B6" s="1" t="s">
        <v>2842</v>
      </c>
      <c r="C6" s="1"/>
      <c r="D6" s="2"/>
      <c r="E6" s="2" t="s">
        <v>2843</v>
      </c>
      <c r="F6" s="2" t="s">
        <v>2844</v>
      </c>
    </row>
    <row r="7" ht="15" spans="2:6">
      <c r="B7" s="3"/>
      <c r="C7" s="3"/>
      <c r="D7" s="4"/>
      <c r="E7" s="4"/>
      <c r="F7" s="4"/>
    </row>
    <row r="8" ht="42.75" spans="2:6">
      <c r="B8" s="5" t="s">
        <v>2845</v>
      </c>
      <c r="C8" s="6"/>
      <c r="D8" s="7"/>
      <c r="E8" s="7">
        <v>46</v>
      </c>
      <c r="F8" s="8"/>
    </row>
    <row r="9" spans="2:6">
      <c r="B9" s="9"/>
      <c r="C9" s="3"/>
      <c r="D9" s="4"/>
      <c r="E9" s="100" t="s">
        <v>2846</v>
      </c>
      <c r="F9" s="11" t="s">
        <v>2847</v>
      </c>
    </row>
    <row r="10" spans="2:6">
      <c r="B10" s="9"/>
      <c r="C10" s="3"/>
      <c r="D10" s="4"/>
      <c r="E10" s="100" t="s">
        <v>2848</v>
      </c>
      <c r="F10" s="11"/>
    </row>
    <row r="11" ht="28.5" spans="2:6">
      <c r="B11" s="9"/>
      <c r="C11" s="3"/>
      <c r="D11" s="4"/>
      <c r="E11" s="100" t="s">
        <v>2849</v>
      </c>
      <c r="F11" s="11"/>
    </row>
    <row r="12" spans="2:6">
      <c r="B12" s="9"/>
      <c r="C12" s="3"/>
      <c r="D12" s="4"/>
      <c r="E12" s="100" t="s">
        <v>2850</v>
      </c>
      <c r="F12" s="11"/>
    </row>
    <row r="13" spans="2:6">
      <c r="B13" s="9"/>
      <c r="C13" s="3"/>
      <c r="D13" s="4"/>
      <c r="E13" s="100" t="s">
        <v>2851</v>
      </c>
      <c r="F13" s="11"/>
    </row>
    <row r="14" spans="2:6">
      <c r="B14" s="9"/>
      <c r="C14" s="3"/>
      <c r="D14" s="4"/>
      <c r="E14" s="100" t="s">
        <v>2852</v>
      </c>
      <c r="F14" s="11"/>
    </row>
    <row r="15" ht="28.5" spans="2:6">
      <c r="B15" s="9"/>
      <c r="C15" s="3"/>
      <c r="D15" s="4"/>
      <c r="E15" s="100" t="s">
        <v>2853</v>
      </c>
      <c r="F15" s="11"/>
    </row>
    <row r="16" ht="28.5" spans="2:6">
      <c r="B16" s="9"/>
      <c r="C16" s="3"/>
      <c r="D16" s="4"/>
      <c r="E16" s="100" t="s">
        <v>2854</v>
      </c>
      <c r="F16" s="11"/>
    </row>
    <row r="17" ht="28.5" spans="2:6">
      <c r="B17" s="9"/>
      <c r="C17" s="3"/>
      <c r="D17" s="4"/>
      <c r="E17" s="100" t="s">
        <v>2855</v>
      </c>
      <c r="F17" s="11"/>
    </row>
    <row r="18" ht="28.5" spans="2:6">
      <c r="B18" s="9"/>
      <c r="C18" s="3"/>
      <c r="D18" s="4"/>
      <c r="E18" s="100" t="s">
        <v>2856</v>
      </c>
      <c r="F18" s="11"/>
    </row>
    <row r="19" ht="29.25" spans="2:6">
      <c r="B19" s="12"/>
      <c r="C19" s="13"/>
      <c r="D19" s="14"/>
      <c r="E19" s="101" t="s">
        <v>2857</v>
      </c>
      <c r="F19" s="16"/>
    </row>
    <row r="20" spans="2:6">
      <c r="B20" s="3"/>
      <c r="C20" s="3"/>
      <c r="D20" s="4"/>
      <c r="E20" s="4"/>
      <c r="F20" s="4"/>
    </row>
    <row r="21" spans="2:6">
      <c r="B21" s="3"/>
      <c r="C21" s="3"/>
      <c r="D21" s="4"/>
      <c r="E21" s="4"/>
      <c r="F21" s="4"/>
    </row>
  </sheetData>
  <hyperlinks>
    <hyperlink ref="E9" location="'申报表'!C1:C6" display="申报表'!C1:C6"/>
    <hyperlink ref="E10" location="'申报表'!D6:S6" display="申报表'!D6:S6"/>
    <hyperlink ref="E11" location="'申报表'!U6:IV9" display="申报表'!U6:IV9"/>
    <hyperlink ref="E12" location="'申报表'!A6:B6" display="申报表'!A6:B6"/>
    <hyperlink ref="E13" location="'申报表'!C10" display="申报表'!C10"/>
    <hyperlink ref="E14" location="'申报表'!A7:S9" display="申报表'!A7:S9"/>
    <hyperlink ref="E15" location="'申报表'!A11:S20" display="申报表'!A11:S20"/>
    <hyperlink ref="E16" location="'申报表'!U11:IV20" display="申报表'!U11:IV20"/>
    <hyperlink ref="E17" location="'申报表'!C22:C65536" display="申报表'!C22:C65536"/>
    <hyperlink ref="E18" location="'申报表'!A21:S21" display="申报表'!A21:S21"/>
    <hyperlink ref="E19" location="'申报表'!U21:IV21" display="申报表'!U21:IV21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WWW.MSCODE.CC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申报表</vt:lpstr>
      <vt:lpstr>填报说明</vt:lpstr>
      <vt:lpstr>代码表</vt:lpstr>
      <vt:lpstr>兼容性报表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北极星</dc:creator>
  <cp:lastModifiedBy>Administrator</cp:lastModifiedBy>
  <dcterms:created xsi:type="dcterms:W3CDTF">2009-02-05T07:30:00Z</dcterms:created>
  <cp:lastPrinted>2018-11-23T02:25:00Z</cp:lastPrinted>
  <dcterms:modified xsi:type="dcterms:W3CDTF">2019-08-05T08:33:28Z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