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<sst xmlns="http://schemas.openxmlformats.org/spreadsheetml/2006/main">
  <si>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</si>
  <si>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</si>
  <si>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明仁苏木.博尔梯村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</si>
  <si>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</si>
  <si>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</si>
  <si>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</si>
  <si>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</si>
  <si>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</si>
  <si>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</si>
  <si>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</si>
  <si>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</si>
  <si>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</si>
  <si>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</si>
  <si>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</si>
  <si>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</si>
  <si>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</si>
  <si>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</si>
  <si>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</si>
  <si>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1505251124010079</t>
  </si>
  <si>
    <t>孙国</t>
  </si>
  <si>
    <t>8694585e589b11e2a6a92f6c5f7477c5</t>
  </si>
  <si>
    <t>e1298fdecf3011ddb504e16feb5bfbfe</t>
  </si>
  <si>
    <t>e1298fdfcf3011ddb504e16feb5bfbfe</t>
  </si>
  <si>
    <t>152326196101016872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</si>
</sst>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Microsoft YaHei UI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</v>
      </c>
      <c r="B6" s="14" t="s">
        <v>18</v>
      </c>
      <c r="C6" s="14" t="s">
        <v>19</v>
      </c>
      <c r="D6" s="14" t="s">
        <v>19</v>
      </c>
      <c r="E6" s="14"/>
      <c r="F6" s="14"/>
      <c r="G6" s="15">
        <v>730</v>
      </c>
      <c r="H6" s="15">
        <f>round(G6,2)</f>
        <v>730</v>
      </c>
      <c r="I6" s="14"/>
      <c r="J6" s="16">
        <v>730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