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<sst xmlns="http://schemas.openxmlformats.org/spreadsheetml/2006/main" count="1273" uniqueCount="1242">
  <si>
    <t>南塔村选民名单</t>
  </si>
  <si>
    <t>李东</t>
  </si>
  <si>
    <t>宋国明</t>
  </si>
  <si>
    <t>李明</t>
  </si>
  <si>
    <t>高占华</t>
  </si>
  <si>
    <t>仁翠霞</t>
  </si>
  <si>
    <t>王志国</t>
  </si>
  <si>
    <t>高久丰</t>
  </si>
  <si>
    <t>王彩荣</t>
  </si>
  <si>
    <t>韩全</t>
  </si>
  <si>
    <t>宋雪娜</t>
  </si>
  <si>
    <t>王淑红</t>
  </si>
  <si>
    <t>陶海燕</t>
  </si>
  <si>
    <t>张永杰</t>
  </si>
  <si>
    <t>宋树军</t>
  </si>
  <si>
    <t>李洪顺</t>
  </si>
  <si>
    <t>高嘉琛</t>
  </si>
  <si>
    <t>高海</t>
  </si>
  <si>
    <t>王鑫宇</t>
  </si>
  <si>
    <t>高雪松</t>
  </si>
  <si>
    <t>宋树梅</t>
  </si>
  <si>
    <t>韩立秋</t>
  </si>
  <si>
    <t>黄福霞</t>
  </si>
  <si>
    <t>高鹏</t>
  </si>
  <si>
    <t>张庆芬</t>
  </si>
  <si>
    <t>高青松</t>
  </si>
  <si>
    <t>宋佳宇</t>
  </si>
  <si>
    <t>李井俊</t>
  </si>
  <si>
    <t>付显静</t>
  </si>
  <si>
    <t>白金莲</t>
  </si>
  <si>
    <t>刘桂芹</t>
  </si>
  <si>
    <t>刘庆元</t>
  </si>
  <si>
    <t>宋海金</t>
  </si>
  <si>
    <t>刘九芬</t>
  </si>
  <si>
    <t>王荣磊</t>
  </si>
  <si>
    <t>高敏娜</t>
  </si>
  <si>
    <t>田育民</t>
  </si>
  <si>
    <t>刘庆松</t>
  </si>
  <si>
    <t>李秀珍</t>
  </si>
  <si>
    <t>李洪全</t>
  </si>
  <si>
    <t>王荣鹏</t>
  </si>
  <si>
    <t>高树发</t>
  </si>
  <si>
    <t>林建勋</t>
  </si>
  <si>
    <t>盛国树</t>
  </si>
  <si>
    <t>宋国微</t>
  </si>
  <si>
    <t>李秀兰</t>
  </si>
  <si>
    <t>高久民</t>
  </si>
  <si>
    <t>刘玉芬</t>
  </si>
  <si>
    <t>陈维敏</t>
  </si>
  <si>
    <t>高秀荣</t>
  </si>
  <si>
    <t>宋国双</t>
  </si>
  <si>
    <t>孙艳红</t>
  </si>
  <si>
    <t>李淑芝</t>
  </si>
  <si>
    <t>高秀民</t>
  </si>
  <si>
    <t>林智谊</t>
  </si>
  <si>
    <t>盛国强</t>
  </si>
  <si>
    <t>孙术苹</t>
  </si>
  <si>
    <t>张国红</t>
  </si>
  <si>
    <t>高宝辉</t>
  </si>
  <si>
    <t>高秀艳</t>
  </si>
  <si>
    <t>胡秀民</t>
  </si>
  <si>
    <t>刘胜艳</t>
  </si>
  <si>
    <t>刘春</t>
  </si>
  <si>
    <t>张婷婷</t>
  </si>
  <si>
    <t>梁文梅</t>
  </si>
  <si>
    <t>宋海玉</t>
  </si>
  <si>
    <t>刘付</t>
  </si>
  <si>
    <t>盛伟娜</t>
  </si>
  <si>
    <t>贾秀荣</t>
  </si>
  <si>
    <t>郝国柱</t>
  </si>
  <si>
    <t>高宝昌</t>
  </si>
  <si>
    <t>李桂荣</t>
  </si>
  <si>
    <t>韩长玲</t>
  </si>
  <si>
    <t>林桂华</t>
  </si>
  <si>
    <t>刘晓军</t>
  </si>
  <si>
    <t>路桂玲</t>
  </si>
  <si>
    <t>杨井怀</t>
  </si>
  <si>
    <t>宋国全</t>
  </si>
  <si>
    <t>刘晓珊</t>
  </si>
  <si>
    <t>李玉</t>
  </si>
  <si>
    <t>王春艳</t>
  </si>
  <si>
    <t>郝健美</t>
  </si>
  <si>
    <t>尹桂霞</t>
  </si>
  <si>
    <t>李清凤</t>
  </si>
  <si>
    <t>宋海彬</t>
  </si>
  <si>
    <t>李宏文</t>
  </si>
  <si>
    <t>刘翠云</t>
  </si>
  <si>
    <t>郝建娇</t>
  </si>
  <si>
    <t>杨青新</t>
  </si>
  <si>
    <t>宋树新</t>
  </si>
  <si>
    <t>王秀环</t>
  </si>
  <si>
    <t>李宏元</t>
  </si>
  <si>
    <t>王凤刚</t>
  </si>
  <si>
    <t>常秀荣</t>
  </si>
  <si>
    <t>宋国森</t>
  </si>
  <si>
    <t>高翠翠</t>
  </si>
  <si>
    <t>宋国强</t>
  </si>
  <si>
    <t>路俊明</t>
  </si>
  <si>
    <t>于凤秀</t>
  </si>
  <si>
    <t>张国民</t>
  </si>
  <si>
    <t>吴玉华</t>
  </si>
  <si>
    <t>杨子玉</t>
  </si>
  <si>
    <t>于凤金</t>
  </si>
  <si>
    <t>赵桂芬</t>
  </si>
  <si>
    <t>王凤祥</t>
  </si>
  <si>
    <t>张建伟</t>
  </si>
  <si>
    <t>宋海明</t>
  </si>
  <si>
    <t>杨雪岭</t>
  </si>
  <si>
    <t>刘海琴</t>
  </si>
  <si>
    <t>路金龙</t>
  </si>
  <si>
    <t>魏艳红</t>
  </si>
  <si>
    <t>张国林</t>
  </si>
  <si>
    <t>宋海富</t>
  </si>
  <si>
    <t>杨懿</t>
  </si>
  <si>
    <t>于艳玲</t>
  </si>
  <si>
    <t>路金星</t>
  </si>
  <si>
    <t>王志萍</t>
  </si>
  <si>
    <t>谢玉唐</t>
  </si>
  <si>
    <t>梁太凤</t>
  </si>
  <si>
    <t>张国军</t>
  </si>
  <si>
    <t>于艳杰</t>
  </si>
  <si>
    <t>师淑玉</t>
  </si>
  <si>
    <t>杨子彬</t>
  </si>
  <si>
    <t>孙淑欢</t>
  </si>
  <si>
    <t>高春梅</t>
  </si>
  <si>
    <t>张志伟</t>
  </si>
  <si>
    <t>孙秀梅</t>
  </si>
  <si>
    <t>孙国萍</t>
  </si>
  <si>
    <t>毛赛云</t>
  </si>
  <si>
    <t>张建东</t>
  </si>
  <si>
    <t>梁九海</t>
  </si>
  <si>
    <t>刘丽丽</t>
  </si>
  <si>
    <t>王志庆</t>
  </si>
  <si>
    <t>李洪军</t>
  </si>
  <si>
    <t>宋国旺</t>
  </si>
  <si>
    <t>杨秀荣</t>
  </si>
  <si>
    <t>梁吉伟</t>
  </si>
  <si>
    <t>王桂英</t>
  </si>
  <si>
    <t>王志兵</t>
  </si>
  <si>
    <t>李雪</t>
  </si>
  <si>
    <t>刘风金</t>
  </si>
  <si>
    <t>黄福学</t>
  </si>
  <si>
    <t>王海和</t>
  </si>
  <si>
    <t>许亚丽</t>
  </si>
  <si>
    <t>王凤成</t>
  </si>
  <si>
    <t>高玖森</t>
  </si>
  <si>
    <t>张树</t>
  </si>
  <si>
    <t>卢清华</t>
  </si>
  <si>
    <t>李洪琴</t>
  </si>
  <si>
    <t>高秀龙</t>
  </si>
  <si>
    <t>张凤红</t>
  </si>
  <si>
    <t>李洪武</t>
  </si>
  <si>
    <t>宋桂琴</t>
  </si>
  <si>
    <t>黄宝</t>
  </si>
  <si>
    <t>王志强</t>
  </si>
  <si>
    <t>高秀凤</t>
  </si>
  <si>
    <t>王志忠</t>
  </si>
  <si>
    <t>吴金艳</t>
  </si>
  <si>
    <t>张玉海</t>
  </si>
  <si>
    <t>黄龙</t>
  </si>
  <si>
    <t>高淑英</t>
  </si>
  <si>
    <t>高东梅</t>
  </si>
  <si>
    <t>张跃辉</t>
  </si>
  <si>
    <t>李岩</t>
  </si>
  <si>
    <t>刘艳丽</t>
  </si>
  <si>
    <t>魏国荣</t>
  </si>
  <si>
    <t>杨井珍</t>
  </si>
  <si>
    <t>宋海山</t>
  </si>
  <si>
    <t>周凤华</t>
  </si>
  <si>
    <t>高玖龙</t>
  </si>
  <si>
    <t>高九财</t>
  </si>
  <si>
    <t>韩凤学</t>
  </si>
  <si>
    <t>张静仕</t>
  </si>
  <si>
    <t>王永琴</t>
  </si>
  <si>
    <t>王凤枝</t>
  </si>
  <si>
    <t>路桂云</t>
  </si>
  <si>
    <t>韩冬</t>
  </si>
  <si>
    <t>杨青波</t>
  </si>
  <si>
    <t>宋国峰</t>
  </si>
  <si>
    <t>赵桂珍</t>
  </si>
  <si>
    <t>高海皎</t>
  </si>
  <si>
    <t>高磊</t>
  </si>
  <si>
    <t>郑东颖</t>
  </si>
  <si>
    <t>赵志洁</t>
  </si>
  <si>
    <t>王志华</t>
  </si>
  <si>
    <t>李艳波</t>
  </si>
  <si>
    <t>朱献芝</t>
  </si>
  <si>
    <t>高九坤</t>
  </si>
  <si>
    <t>韩凤山</t>
  </si>
  <si>
    <t>宋国敏</t>
  </si>
  <si>
    <t>陈瑞红</t>
  </si>
  <si>
    <t>杨国军</t>
  </si>
  <si>
    <t>郑淑琴</t>
  </si>
  <si>
    <t>唐环</t>
  </si>
  <si>
    <t>张国兴</t>
  </si>
  <si>
    <t>闫树林</t>
  </si>
  <si>
    <t>刘廷军</t>
  </si>
  <si>
    <t>杨振华</t>
  </si>
  <si>
    <t>宋国丽</t>
  </si>
  <si>
    <t>韩华</t>
  </si>
  <si>
    <t>张喜同</t>
  </si>
  <si>
    <t>闫喜龙</t>
  </si>
  <si>
    <t>于洪英</t>
  </si>
  <si>
    <t>王洪双</t>
  </si>
  <si>
    <t>高强</t>
  </si>
  <si>
    <t>韩颖</t>
  </si>
  <si>
    <t>张喜宇</t>
  </si>
  <si>
    <t>盛淑华</t>
  </si>
  <si>
    <t>欧文君</t>
  </si>
  <si>
    <t>孙宝云</t>
  </si>
  <si>
    <t>高胜</t>
  </si>
  <si>
    <t>韩凤清</t>
  </si>
  <si>
    <t>李青山</t>
  </si>
  <si>
    <t>闫家宝</t>
  </si>
  <si>
    <t>刘明</t>
  </si>
  <si>
    <t>宋彩凤</t>
  </si>
  <si>
    <t>黄福廷</t>
  </si>
  <si>
    <t>耿翠琴</t>
  </si>
  <si>
    <t>梁太枝</t>
  </si>
  <si>
    <t>李永杰</t>
  </si>
  <si>
    <t>吴艳春</t>
  </si>
  <si>
    <t>高俭</t>
  </si>
  <si>
    <t>盛林</t>
  </si>
  <si>
    <t>韩玲</t>
  </si>
  <si>
    <t>李宝生</t>
  </si>
  <si>
    <t>李永红</t>
  </si>
  <si>
    <t>马秀红</t>
  </si>
  <si>
    <t>宋桂芝</t>
  </si>
  <si>
    <t>任秀元</t>
  </si>
  <si>
    <t>耿志扬</t>
  </si>
  <si>
    <t>张国臣</t>
  </si>
  <si>
    <t>吴小强</t>
  </si>
  <si>
    <t>高秀娟</t>
  </si>
  <si>
    <t>李秀芝</t>
  </si>
  <si>
    <t>韩兵</t>
  </si>
  <si>
    <t>陶海丽</t>
  </si>
  <si>
    <t>褚云平</t>
  </si>
  <si>
    <t>杨国艳</t>
  </si>
  <si>
    <t>高秀峰</t>
  </si>
  <si>
    <t>高玖文</t>
  </si>
  <si>
    <t>李洪财</t>
  </si>
  <si>
    <t>陶海波</t>
  </si>
  <si>
    <t>明海英</t>
  </si>
  <si>
    <t>李倩</t>
  </si>
  <si>
    <t>高勤</t>
  </si>
  <si>
    <t>高翠玲</t>
  </si>
  <si>
    <t>李凤芝</t>
  </si>
  <si>
    <t>谭秀莲</t>
  </si>
  <si>
    <t>褚建强</t>
  </si>
  <si>
    <t>宋喜文</t>
  </si>
  <si>
    <t>王士云</t>
  </si>
  <si>
    <t>高刚</t>
  </si>
  <si>
    <t>李文丽</t>
  </si>
  <si>
    <t>田文华</t>
  </si>
  <si>
    <t>褚永程</t>
  </si>
  <si>
    <t>宋喜财</t>
  </si>
  <si>
    <t>高秀武</t>
  </si>
  <si>
    <t>张艳艳</t>
  </si>
  <si>
    <t>钟苓苓</t>
  </si>
  <si>
    <t>田育军</t>
  </si>
  <si>
    <t>刘桂凤</t>
  </si>
  <si>
    <t>水艳梅</t>
  </si>
  <si>
    <t>谭宇梅</t>
  </si>
  <si>
    <t>高欣颖</t>
  </si>
  <si>
    <t>王林</t>
  </si>
  <si>
    <t>王艳兵</t>
  </si>
  <si>
    <t>宋喜峰</t>
  </si>
  <si>
    <t>李凤英</t>
  </si>
  <si>
    <t>高秀玲</t>
  </si>
  <si>
    <t>姜福荣</t>
  </si>
  <si>
    <t>付瑞春</t>
  </si>
  <si>
    <t>穆凤兰</t>
  </si>
  <si>
    <t>闫树坤</t>
  </si>
  <si>
    <t>宋喜发</t>
  </si>
  <si>
    <t>高鑫宇</t>
  </si>
  <si>
    <t>王凤华</t>
  </si>
  <si>
    <t>王永亮</t>
  </si>
  <si>
    <t>夏广军</t>
  </si>
  <si>
    <t>邓秀珍</t>
  </si>
  <si>
    <t>宋长明</t>
  </si>
  <si>
    <t>孙秀英</t>
  </si>
  <si>
    <t>王志新</t>
  </si>
  <si>
    <t>王永刚</t>
  </si>
  <si>
    <t>夏宝强</t>
  </si>
  <si>
    <t>闫喜明</t>
  </si>
  <si>
    <t>宋晓兰</t>
  </si>
  <si>
    <t>孙德义</t>
  </si>
  <si>
    <t>李桂芝</t>
  </si>
  <si>
    <t>王永龙</t>
  </si>
  <si>
    <t>夏天雨</t>
  </si>
  <si>
    <t>张久兰</t>
  </si>
  <si>
    <t>高久林</t>
  </si>
  <si>
    <t>季云芝</t>
  </si>
  <si>
    <t>李宝柱</t>
  </si>
  <si>
    <t>李井玉</t>
  </si>
  <si>
    <t>王秀玲</t>
  </si>
  <si>
    <t>王凤山</t>
  </si>
  <si>
    <t>王玉娥</t>
  </si>
  <si>
    <t>王树民</t>
  </si>
  <si>
    <t>宋树荣</t>
  </si>
  <si>
    <t>黄桂芹</t>
  </si>
  <si>
    <t>夏宝龙</t>
  </si>
  <si>
    <t>张玉江</t>
  </si>
  <si>
    <t>李强</t>
  </si>
  <si>
    <t>王利</t>
  </si>
  <si>
    <t>李永静</t>
  </si>
  <si>
    <t>李洪国</t>
  </si>
  <si>
    <t>高化凤</t>
  </si>
  <si>
    <t>裴学志</t>
  </si>
  <si>
    <t>李晓玲</t>
  </si>
  <si>
    <t>郑翠兰</t>
  </si>
  <si>
    <t>梁国云</t>
  </si>
  <si>
    <t>韩娟</t>
  </si>
  <si>
    <t>夏宝华</t>
  </si>
  <si>
    <t>杨桂芝</t>
  </si>
  <si>
    <t>李晓双</t>
  </si>
  <si>
    <t>林志远</t>
  </si>
  <si>
    <t>高秀城</t>
  </si>
  <si>
    <t>李洪伟</t>
  </si>
  <si>
    <t>张国胜</t>
  </si>
  <si>
    <t>宋树勇</t>
  </si>
  <si>
    <t>高军</t>
  </si>
  <si>
    <t>李海艳</t>
  </si>
  <si>
    <t>张秀华</t>
  </si>
  <si>
    <t>李文波</t>
  </si>
  <si>
    <t>张喜敏</t>
  </si>
  <si>
    <t>宋树忠</t>
  </si>
  <si>
    <t>姜国荣</t>
  </si>
  <si>
    <t>宋占华</t>
  </si>
  <si>
    <t>高秀明</t>
  </si>
  <si>
    <t>王生</t>
  </si>
  <si>
    <t>张喜双</t>
  </si>
  <si>
    <t>孙传红</t>
  </si>
  <si>
    <t>高占新</t>
  </si>
  <si>
    <t>杜学会</t>
  </si>
  <si>
    <t>梁海竟</t>
  </si>
  <si>
    <t>李凤兰</t>
  </si>
  <si>
    <t>尹桂琴</t>
  </si>
  <si>
    <t>李双臣</t>
  </si>
  <si>
    <t>魏占红</t>
  </si>
  <si>
    <t>路俊阳</t>
  </si>
  <si>
    <t>高玉生</t>
  </si>
  <si>
    <t>王海东</t>
  </si>
  <si>
    <t>闫树发</t>
  </si>
  <si>
    <t>宋殿芹</t>
  </si>
  <si>
    <t>韩海芬</t>
  </si>
  <si>
    <t>杨春霞</t>
  </si>
  <si>
    <t>李春华</t>
  </si>
  <si>
    <t>宋双双</t>
  </si>
  <si>
    <t>闫喜军</t>
  </si>
  <si>
    <t>李洪林</t>
  </si>
  <si>
    <t>路金水</t>
  </si>
  <si>
    <t>高鹏帅</t>
  </si>
  <si>
    <t>王志红</t>
  </si>
  <si>
    <t>赵新丽</t>
  </si>
  <si>
    <t>张传红</t>
  </si>
  <si>
    <t>李殿霞</t>
  </si>
  <si>
    <t>郝国臣</t>
  </si>
  <si>
    <t>高鹏麒</t>
  </si>
  <si>
    <t>田树清</t>
  </si>
  <si>
    <t>李广</t>
  </si>
  <si>
    <t>闫喜民</t>
  </si>
  <si>
    <t>李文艳</t>
  </si>
  <si>
    <t>刘凤霞</t>
  </si>
  <si>
    <t>高玉芬</t>
  </si>
  <si>
    <t>宋彩文</t>
  </si>
  <si>
    <t>李福禄</t>
  </si>
  <si>
    <t>闫晓茹</t>
  </si>
  <si>
    <t>李文杰</t>
  </si>
  <si>
    <t>刘玉琴</t>
  </si>
  <si>
    <t>闫喜文</t>
  </si>
  <si>
    <t>田文杰</t>
  </si>
  <si>
    <t>宋海军</t>
  </si>
  <si>
    <t>张凤艳</t>
  </si>
  <si>
    <t>李征</t>
  </si>
  <si>
    <t>张维良</t>
  </si>
  <si>
    <t>闫喜成</t>
  </si>
  <si>
    <t>李洪星</t>
  </si>
  <si>
    <t>黄桂华</t>
  </si>
  <si>
    <t>孙宝芝</t>
  </si>
  <si>
    <t>李洪春</t>
  </si>
  <si>
    <t>张大华</t>
  </si>
  <si>
    <t>胡俊凤</t>
  </si>
  <si>
    <t>张春琴</t>
  </si>
  <si>
    <t>宋延明</t>
  </si>
  <si>
    <t>许凤学</t>
  </si>
  <si>
    <t>王云芹</t>
  </si>
  <si>
    <t>郑洪安</t>
  </si>
  <si>
    <t>宋志刚</t>
  </si>
  <si>
    <t>李爽</t>
  </si>
  <si>
    <t>高占东</t>
  </si>
  <si>
    <t>高秀财</t>
  </si>
  <si>
    <t>李文贺</t>
  </si>
  <si>
    <t>杨延广</t>
  </si>
  <si>
    <t>张伟丽</t>
  </si>
  <si>
    <t>李淑芬</t>
  </si>
  <si>
    <t>杨树红</t>
  </si>
  <si>
    <t>高秀富</t>
  </si>
  <si>
    <t>田文明</t>
  </si>
  <si>
    <t>张伟红</t>
  </si>
  <si>
    <t>高九学</t>
  </si>
  <si>
    <t>韩艳华</t>
  </si>
  <si>
    <t>高嘉彬</t>
  </si>
  <si>
    <t>郭凤春</t>
  </si>
  <si>
    <t>李翠红</t>
  </si>
  <si>
    <t>高九玉</t>
  </si>
  <si>
    <t>高海军</t>
  </si>
  <si>
    <t>李艳丽</t>
  </si>
  <si>
    <t>高嘉伟</t>
  </si>
  <si>
    <t>高秀利</t>
  </si>
  <si>
    <t>田育彬</t>
  </si>
  <si>
    <t>于桂华</t>
  </si>
  <si>
    <t>高海龙</t>
  </si>
  <si>
    <t>韩艳新</t>
  </si>
  <si>
    <t>尹忠</t>
  </si>
  <si>
    <t>郭丹丹</t>
  </si>
  <si>
    <t>李秀芳</t>
  </si>
  <si>
    <t>刘艳华</t>
  </si>
  <si>
    <t>吴艳娟</t>
  </si>
  <si>
    <t>王坤</t>
  </si>
  <si>
    <t>尹怀</t>
  </si>
  <si>
    <t>郭冬冬</t>
  </si>
  <si>
    <t>郑翠花</t>
  </si>
  <si>
    <t>高彬</t>
  </si>
  <si>
    <t>郝志香</t>
  </si>
  <si>
    <t>慕凤芹</t>
  </si>
  <si>
    <t>迟淑芹</t>
  </si>
  <si>
    <t>高秀有</t>
  </si>
  <si>
    <t>黄福军</t>
  </si>
  <si>
    <t>高奎</t>
  </si>
  <si>
    <t>高明月</t>
  </si>
  <si>
    <t>王宪忠</t>
  </si>
  <si>
    <t>尹海鹏</t>
  </si>
  <si>
    <t>孙淑云</t>
  </si>
  <si>
    <t>张秀杰</t>
  </si>
  <si>
    <t>宋国信</t>
  </si>
  <si>
    <t>高树林</t>
  </si>
  <si>
    <t>李艳红</t>
  </si>
  <si>
    <t>王海山</t>
  </si>
  <si>
    <t>高红艳</t>
  </si>
  <si>
    <t>黄华</t>
  </si>
  <si>
    <t>高树兰</t>
  </si>
  <si>
    <t>韩凤兰</t>
  </si>
  <si>
    <t>王佳琦</t>
  </si>
  <si>
    <t>张桂花</t>
  </si>
  <si>
    <t>高鹏阳</t>
  </si>
  <si>
    <t>高久彬</t>
  </si>
  <si>
    <t>宋树江</t>
  </si>
  <si>
    <t>高秀辉</t>
  </si>
  <si>
    <t>王素云</t>
  </si>
  <si>
    <t>王志存</t>
  </si>
  <si>
    <t>李清阳</t>
  </si>
  <si>
    <t>李树霞</t>
  </si>
  <si>
    <t>黄文玲</t>
  </si>
  <si>
    <t>白娜</t>
  </si>
  <si>
    <t>王永顺</t>
  </si>
  <si>
    <t>高山</t>
  </si>
  <si>
    <t>尹海军</t>
  </si>
  <si>
    <t>高丽</t>
  </si>
  <si>
    <t>宋树欣</t>
  </si>
  <si>
    <t>张玉梅</t>
  </si>
  <si>
    <t>王佳俊</t>
  </si>
  <si>
    <t>高秀波</t>
  </si>
  <si>
    <t>李淑华</t>
  </si>
  <si>
    <t>高亮</t>
  </si>
  <si>
    <t>高九臣</t>
  </si>
  <si>
    <t>宋国文</t>
  </si>
  <si>
    <t>王守霞</t>
  </si>
  <si>
    <t>杨井秀</t>
  </si>
  <si>
    <t>尹海超</t>
  </si>
  <si>
    <t>宋国城</t>
  </si>
  <si>
    <t>高立秋</t>
  </si>
  <si>
    <t>宋立新</t>
  </si>
  <si>
    <t>赵明远</t>
  </si>
  <si>
    <t>李春凤</t>
  </si>
  <si>
    <t>尹志颖</t>
  </si>
  <si>
    <t>李国荣</t>
  </si>
  <si>
    <t>刘淑荣</t>
  </si>
  <si>
    <t>宋淑娟</t>
  </si>
  <si>
    <t>赵双</t>
  </si>
  <si>
    <t>杨青超</t>
  </si>
  <si>
    <t>钟付义</t>
  </si>
  <si>
    <t>宋树财</t>
  </si>
  <si>
    <t>陈维和</t>
  </si>
  <si>
    <t>宋立彬</t>
  </si>
  <si>
    <t>陈会</t>
  </si>
  <si>
    <t>王士荣</t>
  </si>
  <si>
    <t>郑洪杰</t>
  </si>
  <si>
    <t>孙延文</t>
  </si>
  <si>
    <t>高久霞</t>
  </si>
  <si>
    <t>刘祥</t>
  </si>
  <si>
    <t>毛赛红</t>
  </si>
  <si>
    <t>郑洪玉</t>
  </si>
  <si>
    <t>钟力新</t>
  </si>
  <si>
    <t>吴玉凤</t>
  </si>
  <si>
    <t>陈嘉琏</t>
  </si>
  <si>
    <t>郑淑荣</t>
  </si>
  <si>
    <t>陈效忠</t>
  </si>
  <si>
    <t>王荣玖</t>
  </si>
  <si>
    <t>钟立广</t>
  </si>
  <si>
    <t>孙永亮</t>
  </si>
  <si>
    <t>陈海军</t>
  </si>
  <si>
    <t>刘晓东</t>
  </si>
  <si>
    <t>孙海霞</t>
  </si>
  <si>
    <t>王玉璐</t>
  </si>
  <si>
    <t>李连霞</t>
  </si>
  <si>
    <t>郝国庆</t>
  </si>
  <si>
    <t>陈海全</t>
  </si>
  <si>
    <t>王凤岭</t>
  </si>
  <si>
    <t>陈美婷</t>
  </si>
  <si>
    <t>王玉璟</t>
  </si>
  <si>
    <t>李洪学</t>
  </si>
  <si>
    <t>包小荣</t>
  </si>
  <si>
    <t>陈天铖</t>
  </si>
  <si>
    <t>王志丽</t>
  </si>
  <si>
    <t>陈则宇</t>
  </si>
  <si>
    <t>郑秀民</t>
  </si>
  <si>
    <t>李文奎</t>
  </si>
  <si>
    <t>郝建龙</t>
  </si>
  <si>
    <t>高九良</t>
  </si>
  <si>
    <t>邱丽梅</t>
  </si>
  <si>
    <t>刘宪忠</t>
  </si>
  <si>
    <t>林志敏</t>
  </si>
  <si>
    <t>李文梅</t>
  </si>
  <si>
    <t>高九华</t>
  </si>
  <si>
    <t>吕桂华</t>
  </si>
  <si>
    <t>张国辉</t>
  </si>
  <si>
    <t>李玉芹</t>
  </si>
  <si>
    <t>林佳伟</t>
  </si>
  <si>
    <t>韩凤义</t>
  </si>
  <si>
    <t>马凤珍</t>
  </si>
  <si>
    <t>高海秀</t>
  </si>
  <si>
    <t>张嘉豪</t>
  </si>
  <si>
    <t>刘庆余</t>
  </si>
  <si>
    <t>韩淑贤</t>
  </si>
  <si>
    <t>周树珍</t>
  </si>
  <si>
    <t>高海勇</t>
  </si>
  <si>
    <t>高九杰</t>
  </si>
  <si>
    <t>张玉军</t>
  </si>
  <si>
    <t>杨翠苹</t>
  </si>
  <si>
    <t>李清宏</t>
  </si>
  <si>
    <t>李清奎</t>
  </si>
  <si>
    <t>高海元</t>
  </si>
  <si>
    <t>迟淑芳</t>
  </si>
  <si>
    <t>孙传芳</t>
  </si>
  <si>
    <t>刘庆有</t>
  </si>
  <si>
    <t>李海波</t>
  </si>
  <si>
    <t>李军</t>
  </si>
  <si>
    <t>林志宇</t>
  </si>
  <si>
    <t>高海敏</t>
  </si>
  <si>
    <t>张雅丽</t>
  </si>
  <si>
    <t>方秀芝</t>
  </si>
  <si>
    <t>王凤强</t>
  </si>
  <si>
    <t>王建红</t>
  </si>
  <si>
    <t>季学娟</t>
  </si>
  <si>
    <t>李英华</t>
  </si>
  <si>
    <t>李相臣</t>
  </si>
  <si>
    <t>杨井理</t>
  </si>
  <si>
    <t>王海荣</t>
  </si>
  <si>
    <t>李志龙</t>
  </si>
  <si>
    <t>李桂福</t>
  </si>
  <si>
    <t>高九河</t>
  </si>
  <si>
    <t>闫喜荣</t>
  </si>
  <si>
    <t>王志芳</t>
  </si>
  <si>
    <t>王志娟</t>
  </si>
  <si>
    <t>宋国理</t>
  </si>
  <si>
    <t>魏殿双</t>
  </si>
  <si>
    <t>高海磊</t>
  </si>
  <si>
    <t>李婧</t>
  </si>
  <si>
    <t>杨青晨</t>
  </si>
  <si>
    <t>陶万金</t>
  </si>
  <si>
    <t>李兰珠</t>
  </si>
  <si>
    <t>马海艳</t>
  </si>
  <si>
    <t>高海洋</t>
  </si>
  <si>
    <t>李影</t>
  </si>
  <si>
    <t>孙桂荣</t>
  </si>
  <si>
    <t>王玉兰</t>
  </si>
  <si>
    <t>黄福林</t>
  </si>
  <si>
    <t>李然</t>
  </si>
  <si>
    <t>刘翠霞</t>
  </si>
  <si>
    <t>刘淑兰</t>
  </si>
  <si>
    <t>宋海青</t>
  </si>
  <si>
    <t>王海侠</t>
  </si>
  <si>
    <t>吴玉梅</t>
  </si>
  <si>
    <t>于树芹</t>
  </si>
  <si>
    <t>李福才</t>
  </si>
  <si>
    <t>黄辉</t>
  </si>
  <si>
    <t>李淑梅</t>
  </si>
  <si>
    <t>陶海刚</t>
  </si>
  <si>
    <t>李洪山</t>
  </si>
  <si>
    <t>宋喜龙</t>
  </si>
  <si>
    <t>林玉新</t>
  </si>
  <si>
    <t>刘艳梅</t>
  </si>
  <si>
    <t>宋青磊</t>
  </si>
  <si>
    <t>黄福臣</t>
  </si>
  <si>
    <t>王晓莲</t>
  </si>
  <si>
    <t>李佳俊</t>
  </si>
  <si>
    <t>黄文媛</t>
  </si>
  <si>
    <t>张宗红</t>
  </si>
  <si>
    <t>黄金鑫</t>
  </si>
  <si>
    <t>宋春霞</t>
  </si>
  <si>
    <t>宋海涛</t>
  </si>
  <si>
    <t>李福利</t>
  </si>
  <si>
    <t>黄福成</t>
  </si>
  <si>
    <t>杨国柱</t>
  </si>
  <si>
    <t>杨占全</t>
  </si>
  <si>
    <t>田文学</t>
  </si>
  <si>
    <t>宋占金</t>
  </si>
  <si>
    <t>李海荣</t>
  </si>
  <si>
    <t>李桂英</t>
  </si>
  <si>
    <t>杨国志</t>
  </si>
  <si>
    <t>杨艳新</t>
  </si>
  <si>
    <t>田育莹</t>
  </si>
  <si>
    <t>谭秀荣</t>
  </si>
  <si>
    <t>李冬雪</t>
  </si>
  <si>
    <t>黄勇</t>
  </si>
  <si>
    <t>路凤兰</t>
  </si>
  <si>
    <t>李洪义</t>
  </si>
  <si>
    <t>姜翠华</t>
  </si>
  <si>
    <t>高富</t>
  </si>
  <si>
    <t>高凤英</t>
  </si>
  <si>
    <t>李亚文</t>
  </si>
  <si>
    <t>秦宏霞</t>
  </si>
  <si>
    <t>宋志军</t>
  </si>
  <si>
    <t>李凤琴</t>
  </si>
  <si>
    <t>王兴仪</t>
  </si>
  <si>
    <t>高伟</t>
  </si>
  <si>
    <t>李凤梅</t>
  </si>
  <si>
    <t>李文佳</t>
  </si>
  <si>
    <t>宋宏亮</t>
  </si>
  <si>
    <t>高秀建</t>
  </si>
  <si>
    <t>王凤良</t>
  </si>
  <si>
    <t>高秀磊</t>
  </si>
  <si>
    <t>宋海振</t>
  </si>
  <si>
    <t>李文雪</t>
  </si>
  <si>
    <t>韩凤宽</t>
  </si>
  <si>
    <t>李丙艳</t>
  </si>
  <si>
    <t>刘晓梅</t>
  </si>
  <si>
    <t>郝国士</t>
  </si>
  <si>
    <t>刘海霞</t>
  </si>
  <si>
    <t>王云花</t>
  </si>
  <si>
    <t>高秀仙</t>
  </si>
  <si>
    <t>张艳娟</t>
  </si>
  <si>
    <t>宋国彬</t>
  </si>
  <si>
    <t>郝国福</t>
  </si>
  <si>
    <t>赵明洲</t>
  </si>
  <si>
    <t>韩彪</t>
  </si>
  <si>
    <t>于凤银</t>
  </si>
  <si>
    <t>王凤红</t>
  </si>
  <si>
    <t>宋春华</t>
  </si>
  <si>
    <t>郑建华</t>
  </si>
  <si>
    <t>赵迪</t>
  </si>
  <si>
    <t>卢瑞霞</t>
  </si>
  <si>
    <t>于凤才</t>
  </si>
  <si>
    <t>王凤东</t>
  </si>
  <si>
    <t>李连芹</t>
  </si>
  <si>
    <t>郝建双</t>
  </si>
  <si>
    <t>王军</t>
  </si>
  <si>
    <t>黄福明</t>
  </si>
  <si>
    <t>李桂香</t>
  </si>
  <si>
    <t>王佳城</t>
  </si>
  <si>
    <t>宋海伟</t>
  </si>
  <si>
    <t>黄玉琴</t>
  </si>
  <si>
    <t>迟金刚</t>
  </si>
  <si>
    <t>黄桂红</t>
  </si>
  <si>
    <t>于艳雪</t>
  </si>
  <si>
    <t>王志宝</t>
  </si>
  <si>
    <t>宋海娇</t>
  </si>
  <si>
    <t>王凤国</t>
  </si>
  <si>
    <t>杜秀俐</t>
  </si>
  <si>
    <t>黄亮</t>
  </si>
  <si>
    <t>于艳冰</t>
  </si>
  <si>
    <t>刘桂芳</t>
  </si>
  <si>
    <t>王志军</t>
  </si>
  <si>
    <t>于桂荣</t>
  </si>
  <si>
    <t>李艳华</t>
  </si>
  <si>
    <t>于凤领</t>
  </si>
  <si>
    <t>宋海林</t>
  </si>
  <si>
    <t>高义</t>
  </si>
  <si>
    <t>王志岩</t>
  </si>
  <si>
    <t>迟英杰</t>
  </si>
  <si>
    <t>尹德</t>
  </si>
  <si>
    <t>张桂兰</t>
  </si>
  <si>
    <t>宋国瑞</t>
  </si>
  <si>
    <t>高占文</t>
  </si>
  <si>
    <t>赵玉红</t>
  </si>
  <si>
    <t>迟新宇</t>
  </si>
  <si>
    <t>王翠荣</t>
  </si>
  <si>
    <t>于艳强</t>
  </si>
  <si>
    <t>孙宝珍</t>
  </si>
  <si>
    <t>高占武</t>
  </si>
  <si>
    <t>林建强</t>
  </si>
  <si>
    <t>李清全</t>
  </si>
  <si>
    <t>尹海龙</t>
  </si>
  <si>
    <t>于延超</t>
  </si>
  <si>
    <t>刘忠</t>
  </si>
  <si>
    <t>李翠梅</t>
  </si>
  <si>
    <t>林立志</t>
  </si>
  <si>
    <t>李清龙</t>
  </si>
  <si>
    <t>张春花</t>
  </si>
  <si>
    <t>安平</t>
  </si>
  <si>
    <t>李桂玲</t>
  </si>
  <si>
    <t>高占峰</t>
  </si>
  <si>
    <t>李洪坤</t>
  </si>
  <si>
    <t>孙秀华</t>
  </si>
  <si>
    <t>宋海龙</t>
  </si>
  <si>
    <t>李文金</t>
  </si>
  <si>
    <t>刘晓宝</t>
  </si>
  <si>
    <t>高佳鑫</t>
  </si>
  <si>
    <t>张英苹</t>
  </si>
  <si>
    <t>李平</t>
  </si>
  <si>
    <t>宋青爽</t>
  </si>
  <si>
    <t>曹桂玲</t>
  </si>
  <si>
    <t>高佳丽</t>
  </si>
  <si>
    <t>李文广</t>
  </si>
  <si>
    <t>李稳</t>
  </si>
  <si>
    <t>黄坤</t>
  </si>
  <si>
    <t>李艳梅</t>
  </si>
  <si>
    <t>左秀凌</t>
  </si>
  <si>
    <t>宋国超</t>
  </si>
  <si>
    <t>孙延军</t>
  </si>
  <si>
    <t>田树江</t>
  </si>
  <si>
    <t>刘月荣</t>
  </si>
  <si>
    <t>李延利</t>
  </si>
  <si>
    <t>赵艳玲</t>
  </si>
  <si>
    <t>周淑芝</t>
  </si>
  <si>
    <t>黄福理</t>
  </si>
  <si>
    <t>付玉春</t>
  </si>
  <si>
    <t>宋国欣</t>
  </si>
  <si>
    <t>吉凤香</t>
  </si>
  <si>
    <t>孙永婧</t>
  </si>
  <si>
    <t>白素兰</t>
  </si>
  <si>
    <t>黄福兴</t>
  </si>
  <si>
    <t>李巧智</t>
  </si>
  <si>
    <t>宋桂荣</t>
  </si>
  <si>
    <t>宋海春</t>
  </si>
  <si>
    <t>孙艳敏</t>
  </si>
  <si>
    <t>田树成</t>
  </si>
  <si>
    <t>黄福国</t>
  </si>
  <si>
    <t>杨秀芝</t>
  </si>
  <si>
    <t>林智慧</t>
  </si>
  <si>
    <t>宋清宇</t>
  </si>
  <si>
    <t>赵凤丽</t>
  </si>
  <si>
    <t>田文志</t>
  </si>
  <si>
    <t>黄福华</t>
  </si>
  <si>
    <t>李艳秋</t>
  </si>
  <si>
    <t>李翠苹</t>
  </si>
  <si>
    <t>宋国林</t>
  </si>
  <si>
    <t>杨晓芳</t>
  </si>
  <si>
    <t>迟美娟</t>
  </si>
  <si>
    <t>刘桂芝</t>
  </si>
  <si>
    <t>褚云廷</t>
  </si>
  <si>
    <t>何显霞</t>
  </si>
  <si>
    <t>李文冬</t>
  </si>
  <si>
    <t>苏翠兰</t>
  </si>
  <si>
    <t>李梅云</t>
  </si>
  <si>
    <t>路俊先</t>
  </si>
  <si>
    <t>褚建辉</t>
  </si>
  <si>
    <t>蔡玉玲</t>
  </si>
  <si>
    <t>李文辉</t>
  </si>
  <si>
    <t>昝化坤</t>
  </si>
  <si>
    <t>张淑琴</t>
  </si>
  <si>
    <t>李海玲</t>
  </si>
  <si>
    <t>王凤林</t>
  </si>
  <si>
    <t>宋健华</t>
  </si>
  <si>
    <t>张海波</t>
  </si>
  <si>
    <t>昝化龙</t>
  </si>
  <si>
    <t>王克伟</t>
  </si>
  <si>
    <t>路金永</t>
  </si>
  <si>
    <t>王志秋</t>
  </si>
  <si>
    <t>李秀玲</t>
  </si>
  <si>
    <t>昝化金</t>
  </si>
  <si>
    <t>王克新</t>
  </si>
  <si>
    <t>路金玖</t>
  </si>
  <si>
    <t>王凤斌</t>
  </si>
  <si>
    <t>候春燕</t>
  </si>
  <si>
    <t>高久军</t>
  </si>
  <si>
    <t>刘翠娥</t>
  </si>
  <si>
    <t>黄福祥</t>
  </si>
  <si>
    <t>郝国义</t>
  </si>
  <si>
    <t>王凤龙</t>
  </si>
  <si>
    <t>陶海瑞</t>
  </si>
  <si>
    <t>高海东</t>
  </si>
  <si>
    <t>昝士刚</t>
  </si>
  <si>
    <t>崔桂平</t>
  </si>
  <si>
    <t>温连琴</t>
  </si>
  <si>
    <t>高秀杰</t>
  </si>
  <si>
    <t>杨井华</t>
  </si>
  <si>
    <t>高海旭</t>
  </si>
  <si>
    <t>杨井霞</t>
  </si>
  <si>
    <t>黄文成</t>
  </si>
  <si>
    <t>郝建伟</t>
  </si>
  <si>
    <t>王志琦</t>
  </si>
  <si>
    <t>李玉霞</t>
  </si>
  <si>
    <t>盛伟静</t>
  </si>
  <si>
    <t>刘宪国</t>
  </si>
  <si>
    <t>黄小玲</t>
  </si>
  <si>
    <t>高九祥</t>
  </si>
  <si>
    <t>王凤柱</t>
  </si>
  <si>
    <t>杨国海</t>
  </si>
  <si>
    <t>赵明山</t>
  </si>
  <si>
    <t>刘庆军</t>
  </si>
  <si>
    <t>刘学东</t>
  </si>
  <si>
    <t>李翠兰</t>
  </si>
  <si>
    <t>张淑云</t>
  </si>
  <si>
    <t>马淑华</t>
  </si>
  <si>
    <t>黄福芹</t>
  </si>
  <si>
    <t>刘繁宇</t>
  </si>
  <si>
    <t>田红华</t>
  </si>
  <si>
    <t>高海瑞</t>
  </si>
  <si>
    <t>王志颖</t>
  </si>
  <si>
    <t>夏广明</t>
  </si>
  <si>
    <t>赵青</t>
  </si>
  <si>
    <t>张继先</t>
  </si>
  <si>
    <t>刘欣玲</t>
  </si>
  <si>
    <t>李秀娟</t>
  </si>
  <si>
    <t>王志纯</t>
  </si>
  <si>
    <t>夏宝琪</t>
  </si>
  <si>
    <t>李洪增</t>
  </si>
  <si>
    <t>杨青娜</t>
  </si>
  <si>
    <t>王守环</t>
  </si>
  <si>
    <t>高淑云</t>
  </si>
  <si>
    <t>王凤格</t>
  </si>
  <si>
    <t>夏宝慧</t>
  </si>
  <si>
    <t>高淑芹</t>
  </si>
  <si>
    <t>杨青林</t>
  </si>
  <si>
    <t>李顺</t>
  </si>
  <si>
    <t>杨占顺</t>
  </si>
  <si>
    <t>郝国芬</t>
  </si>
  <si>
    <t>李淑芹</t>
  </si>
  <si>
    <t>李敏</t>
  </si>
  <si>
    <t>宋国民</t>
  </si>
  <si>
    <t>王福英</t>
  </si>
  <si>
    <t>杨延玲</t>
  </si>
  <si>
    <t>王志先</t>
  </si>
  <si>
    <t>夏广林</t>
  </si>
  <si>
    <t>李冬</t>
  </si>
  <si>
    <t>梁玉华</t>
  </si>
  <si>
    <t>李福强</t>
  </si>
  <si>
    <t>杨金月</t>
  </si>
  <si>
    <t>王志文</t>
  </si>
  <si>
    <t>夏宝成</t>
  </si>
  <si>
    <t>韩玉飞</t>
  </si>
  <si>
    <t>宋春艳</t>
  </si>
  <si>
    <t>李艳颖</t>
  </si>
  <si>
    <t>刘凤辉</t>
  </si>
  <si>
    <t>王志学</t>
  </si>
  <si>
    <t>夏宝玉</t>
  </si>
  <si>
    <t>王玉</t>
  </si>
  <si>
    <t>宋春双</t>
  </si>
  <si>
    <t>杜洪梅</t>
  </si>
  <si>
    <t>周靖</t>
  </si>
  <si>
    <t>王艳东</t>
  </si>
  <si>
    <t>李翠花</t>
  </si>
  <si>
    <t>张跃龙</t>
  </si>
  <si>
    <t>李彦飞</t>
  </si>
  <si>
    <t>宋彩荣</t>
  </si>
  <si>
    <t>李洪玲</t>
  </si>
  <si>
    <t>昝化祥</t>
  </si>
  <si>
    <t>王海峰</t>
  </si>
  <si>
    <t>张跃金</t>
  </si>
  <si>
    <t>高信</t>
  </si>
  <si>
    <t>刘宪龙</t>
  </si>
  <si>
    <t>高秀敏</t>
  </si>
  <si>
    <t>迟秀云</t>
  </si>
  <si>
    <t>王志永</t>
  </si>
  <si>
    <t>于小红</t>
  </si>
  <si>
    <t>赵淑云</t>
  </si>
  <si>
    <t>尹树珍</t>
  </si>
  <si>
    <t>昝玉梅</t>
  </si>
  <si>
    <t>杨淑玲</t>
  </si>
  <si>
    <t>赵玉霞</t>
  </si>
  <si>
    <t>高占国</t>
  </si>
  <si>
    <t>刘庆春</t>
  </si>
  <si>
    <t>邵祥</t>
  </si>
  <si>
    <t>张跃军</t>
  </si>
  <si>
    <t>王志明</t>
  </si>
  <si>
    <t>宋海静</t>
  </si>
  <si>
    <t>霍春香</t>
  </si>
  <si>
    <t>杨金荣</t>
  </si>
  <si>
    <t>宋喜梅</t>
  </si>
  <si>
    <t>张桂香</t>
  </si>
  <si>
    <t>任晓如</t>
  </si>
  <si>
    <t>高嘉宇</t>
  </si>
  <si>
    <t>李龙</t>
  </si>
  <si>
    <t>邵华</t>
  </si>
  <si>
    <t>张海刚</t>
  </si>
  <si>
    <t>宋晶晶</t>
  </si>
  <si>
    <t>王永红</t>
  </si>
  <si>
    <t>高久海</t>
  </si>
  <si>
    <t>李福民</t>
  </si>
  <si>
    <t>宋树花</t>
  </si>
  <si>
    <t>杨丽艳</t>
  </si>
  <si>
    <t>宋国兴</t>
  </si>
  <si>
    <t>王永柱</t>
  </si>
  <si>
    <t>姜芬</t>
  </si>
  <si>
    <t>郑洪金</t>
  </si>
  <si>
    <t>邵红伟</t>
  </si>
  <si>
    <t>梁太全</t>
  </si>
  <si>
    <t>席桂华</t>
  </si>
  <si>
    <t>徐桂霞</t>
  </si>
  <si>
    <t>张玲艳</t>
  </si>
  <si>
    <t>李伟</t>
  </si>
  <si>
    <t>邵龙</t>
  </si>
  <si>
    <t>王秀花</t>
  </si>
  <si>
    <t>宋淑丽</t>
  </si>
  <si>
    <t>杨国民</t>
  </si>
  <si>
    <t>高洪元</t>
  </si>
  <si>
    <t>于小漫</t>
  </si>
  <si>
    <t>李彩华</t>
  </si>
  <si>
    <t>梁文双</t>
  </si>
  <si>
    <t>宋晓龙</t>
  </si>
  <si>
    <t>崔海花</t>
  </si>
  <si>
    <t>王艳</t>
  </si>
  <si>
    <t>李福宝</t>
  </si>
  <si>
    <t>邵宏飞</t>
  </si>
  <si>
    <t>梁文静</t>
  </si>
  <si>
    <t>韩明</t>
  </si>
  <si>
    <t>李清顺</t>
  </si>
  <si>
    <t>林志军</t>
  </si>
  <si>
    <t>牛占荣</t>
  </si>
  <si>
    <t>宋国军</t>
  </si>
  <si>
    <t>杨井瑞</t>
  </si>
  <si>
    <t>李翠玲</t>
  </si>
  <si>
    <t>石明华</t>
  </si>
  <si>
    <t>林志民</t>
  </si>
  <si>
    <t>李忠</t>
  </si>
  <si>
    <t>王桂珍</t>
  </si>
  <si>
    <t>宋彩元</t>
  </si>
  <si>
    <t>韩立华</t>
  </si>
  <si>
    <t>李宝强</t>
  </si>
  <si>
    <t>梁文燕</t>
  </si>
  <si>
    <t>李红全</t>
  </si>
  <si>
    <t>宋淑芳</t>
  </si>
  <si>
    <t>杨青伟</t>
  </si>
  <si>
    <t>韩立雪</t>
  </si>
  <si>
    <t>于丹丹</t>
  </si>
  <si>
    <t>林成琳</t>
  </si>
  <si>
    <t>张其格</t>
  </si>
  <si>
    <t>宋淑莹</t>
  </si>
  <si>
    <t>李小杰</t>
  </si>
  <si>
    <t>韩立飞</t>
  </si>
  <si>
    <t>李宝财</t>
  </si>
  <si>
    <t>韩桂霞</t>
  </si>
  <si>
    <t>李宝</t>
  </si>
  <si>
    <t>王丽新</t>
  </si>
  <si>
    <t>李清玉</t>
  </si>
  <si>
    <t>高秀香</t>
  </si>
  <si>
    <t>宋彩芳</t>
  </si>
  <si>
    <t>林志莹</t>
  </si>
  <si>
    <t>王金霞</t>
  </si>
  <si>
    <t>郭凤贺</t>
  </si>
  <si>
    <t>刘廷双</t>
  </si>
  <si>
    <t>梁文志</t>
  </si>
  <si>
    <t>黄福山</t>
  </si>
  <si>
    <t>高佳林</t>
  </si>
  <si>
    <t>尤新伟</t>
  </si>
  <si>
    <t>李海宝</t>
  </si>
  <si>
    <t>刘艳秋</t>
  </si>
  <si>
    <t>张跃文</t>
  </si>
  <si>
    <t>张凤霞</t>
  </si>
  <si>
    <t>李清娥</t>
  </si>
  <si>
    <t>欧树琴</t>
  </si>
  <si>
    <t>王艳玲</t>
  </si>
  <si>
    <t>刘欢</t>
  </si>
  <si>
    <t>张海瑞</t>
  </si>
  <si>
    <t>王树琴</t>
  </si>
  <si>
    <t>刘廷武</t>
  </si>
  <si>
    <t>唐玉梅</t>
  </si>
  <si>
    <t>梁太玉</t>
  </si>
  <si>
    <t>刘伟</t>
  </si>
  <si>
    <t>张海华</t>
  </si>
  <si>
    <t>梁凤财</t>
  </si>
  <si>
    <t>刘奎</t>
  </si>
  <si>
    <t>宋喜春</t>
  </si>
  <si>
    <t>梁文龙</t>
  </si>
  <si>
    <t>单淑平</t>
  </si>
  <si>
    <t>陈文芹</t>
  </si>
  <si>
    <t>孙德会</t>
  </si>
  <si>
    <t>宋瑞红</t>
  </si>
  <si>
    <t>宋常海</t>
  </si>
  <si>
    <t>杨树霞</t>
  </si>
  <si>
    <t>尹恒</t>
  </si>
  <si>
    <t>肖玉德</t>
  </si>
  <si>
    <t>李文祥</t>
  </si>
  <si>
    <t>李树芹</t>
  </si>
  <si>
    <t>杨井忠</t>
  </si>
  <si>
    <t>尹海波</t>
  </si>
  <si>
    <t>肖海瑞</t>
  </si>
  <si>
    <t>宋占玖</t>
  </si>
  <si>
    <t>李海军</t>
  </si>
  <si>
    <t>黄凤燕</t>
  </si>
  <si>
    <t>杨井义</t>
  </si>
  <si>
    <t>尹海涛</t>
  </si>
  <si>
    <t>武春华</t>
  </si>
  <si>
    <t>李翠英</t>
  </si>
  <si>
    <t>高英红</t>
  </si>
  <si>
    <t>黄小红</t>
  </si>
  <si>
    <t>杨青富</t>
  </si>
  <si>
    <t>昝化民</t>
  </si>
  <si>
    <t>杨国林</t>
  </si>
  <si>
    <t>宋志伟</t>
  </si>
  <si>
    <t>李晓敏</t>
  </si>
  <si>
    <t>黄杰</t>
  </si>
  <si>
    <t>李国山</t>
  </si>
  <si>
    <t>昝士强</t>
  </si>
  <si>
    <t>于洪芹</t>
  </si>
  <si>
    <t>杨晓雪</t>
  </si>
  <si>
    <t>黄林</t>
  </si>
  <si>
    <t>宋德坤</t>
  </si>
  <si>
    <t>王凤珍</t>
  </si>
  <si>
    <t>昝士丽</t>
  </si>
  <si>
    <t>杨志远</t>
  </si>
  <si>
    <t>黄福珍</t>
  </si>
  <si>
    <t>黄文雪</t>
  </si>
  <si>
    <t>崔凤金</t>
  </si>
  <si>
    <t>李树宝</t>
  </si>
  <si>
    <t>昝士喜</t>
  </si>
  <si>
    <t>陈玉珍</t>
  </si>
  <si>
    <t>黄树</t>
  </si>
  <si>
    <t>宋玉芳</t>
  </si>
  <si>
    <t>王秀红</t>
  </si>
  <si>
    <t>孙延国</t>
  </si>
  <si>
    <t>杨青力</t>
  </si>
  <si>
    <t>朱瑞珍</t>
  </si>
  <si>
    <t>王子华</t>
  </si>
  <si>
    <t>黄福龙</t>
  </si>
  <si>
    <t>杨景玉</t>
  </si>
  <si>
    <t>孙永强</t>
  </si>
  <si>
    <t>宋海红</t>
  </si>
  <si>
    <t>于艳秋</t>
  </si>
  <si>
    <t>刘庆伟</t>
  </si>
  <si>
    <t>黄福民</t>
  </si>
  <si>
    <t>刘建伟</t>
  </si>
  <si>
    <t>杨怀泽</t>
  </si>
  <si>
    <t>于艳辉</t>
  </si>
  <si>
    <t>黄森</t>
  </si>
  <si>
    <t>刘翠芬</t>
  </si>
  <si>
    <t>杨青鹏</t>
  </si>
  <si>
    <t>杨怀颖</t>
  </si>
  <si>
    <t>张跃臣</t>
  </si>
  <si>
    <t>李秀芹</t>
  </si>
  <si>
    <t>黄金贺</t>
  </si>
  <si>
    <t>刘桂兰</t>
  </si>
  <si>
    <t>梁久君</t>
  </si>
  <si>
    <t>梁太华</t>
  </si>
  <si>
    <t>林建良</t>
  </si>
  <si>
    <t>黄雯婷</t>
  </si>
  <si>
    <t>宋国庆</t>
  </si>
  <si>
    <t>陶海军</t>
  </si>
  <si>
    <t>邓吉春</t>
  </si>
  <si>
    <t>张晓梅</t>
  </si>
  <si>
    <t>林志永</t>
  </si>
  <si>
    <t>张翠艳</t>
  </si>
  <si>
    <t>张淑春</t>
  </si>
  <si>
    <t>陶长江</t>
  </si>
  <si>
    <t>梁海欣</t>
  </si>
  <si>
    <t>陈久琴</t>
  </si>
  <si>
    <t>李刚</t>
  </si>
  <si>
    <t>胡秀成</t>
  </si>
  <si>
    <t>宋树龙</t>
  </si>
  <si>
    <t>张玉花</t>
  </si>
  <si>
    <t>梁海琪</t>
  </si>
  <si>
    <t>梁太军</t>
  </si>
  <si>
    <t>乔文静</t>
  </si>
  <si>
    <t>胡继鹏</t>
  </si>
  <si>
    <t>张艳平</t>
  </si>
  <si>
    <t>陶俊超</t>
  </si>
  <si>
    <t>宋国柱</t>
  </si>
  <si>
    <t>梁文明</t>
  </si>
  <si>
    <t>杨国成</t>
  </si>
  <si>
    <t>李树怀</t>
  </si>
  <si>
    <t>李桂海</t>
  </si>
  <si>
    <t>于秀环</t>
  </si>
  <si>
    <t>杨秀娟</t>
  </si>
  <si>
    <t>梁晓慧</t>
  </si>
  <si>
    <t>宋国仁</t>
  </si>
  <si>
    <t>李斌</t>
  </si>
  <si>
    <t>张春英</t>
  </si>
  <si>
    <t>梁太和</t>
  </si>
  <si>
    <t>宋宇晴</t>
  </si>
  <si>
    <t>赵玉兰</t>
  </si>
  <si>
    <t>宋海民</t>
  </si>
  <si>
    <t>宋海利</t>
  </si>
  <si>
    <t>刘凤云</t>
  </si>
  <si>
    <t>梁文勇</t>
  </si>
  <si>
    <t>石文华</t>
  </si>
  <si>
    <t>高淑贤</t>
  </si>
  <si>
    <t>崔二丫</t>
  </si>
  <si>
    <t>李艳杰</t>
  </si>
  <si>
    <t>高鹏泽</t>
  </si>
  <si>
    <t>杨井坤</t>
  </si>
  <si>
    <t>杨占双</t>
  </si>
  <si>
    <t>王志全</t>
  </si>
  <si>
    <t>宋清玲</t>
  </si>
  <si>
    <t>李福奇</t>
  </si>
  <si>
    <t>高鹏鸿</t>
  </si>
  <si>
    <t>于淑文</t>
  </si>
  <si>
    <t>杨占成</t>
  </si>
  <si>
    <t>宋彩新</t>
  </si>
  <si>
    <t>王淑云</t>
  </si>
  <si>
    <t>李桂江</t>
  </si>
  <si>
    <t>杨青华</t>
  </si>
  <si>
    <t>方秀华</t>
  </si>
  <si>
    <t>黄有</t>
  </si>
  <si>
    <t>梁文涛</t>
  </si>
  <si>
    <t>李胜</t>
  </si>
  <si>
    <t>高玉红</t>
  </si>
  <si>
    <t>杨青功</t>
  </si>
  <si>
    <t>张维新</t>
  </si>
  <si>
    <t>张素云</t>
  </si>
  <si>
    <t>王志园</t>
  </si>
  <si>
    <t>李福明</t>
  </si>
  <si>
    <t>韩凤俊</t>
  </si>
  <si>
    <t>杨秋玥</t>
  </si>
  <si>
    <t>高凤芝</t>
  </si>
  <si>
    <t>黄福来</t>
  </si>
  <si>
    <t>梁文波</t>
  </si>
  <si>
    <t>李福全</t>
  </si>
  <si>
    <t>张凤英</t>
  </si>
  <si>
    <t>王淑海</t>
  </si>
  <si>
    <t>朱彩花</t>
  </si>
  <si>
    <t>胡玉国</t>
  </si>
  <si>
    <t>舒胜男</t>
  </si>
  <si>
    <t>刘廷雨</t>
  </si>
  <si>
    <t>韩春</t>
  </si>
  <si>
    <t>高玉荣</t>
  </si>
  <si>
    <t>张大勇</t>
  </si>
  <si>
    <t>高占民</t>
  </si>
  <si>
    <t>高九江</t>
  </si>
  <si>
    <t>王英</t>
  </si>
  <si>
    <t>刘庆华</t>
  </si>
  <si>
    <t>金小艳</t>
  </si>
  <si>
    <t>杨延东</t>
  </si>
  <si>
    <t>高娟娟</t>
  </si>
  <si>
    <t>姜玉芬</t>
  </si>
  <si>
    <t>刘宝</t>
  </si>
  <si>
    <t>韩立涛</t>
  </si>
  <si>
    <t>王金宝</t>
  </si>
  <si>
    <t>赵志慧</t>
  </si>
  <si>
    <t>高胜美</t>
  </si>
  <si>
    <t>高海金</t>
  </si>
  <si>
    <t>宋玉丽</t>
  </si>
  <si>
    <t>韩军</t>
  </si>
  <si>
    <t>王金山</t>
  </si>
  <si>
    <t>刘龙</t>
  </si>
  <si>
    <t>王淑宏</t>
  </si>
  <si>
    <t>王小静</t>
  </si>
  <si>
    <t>宋桂霞</t>
  </si>
  <si>
    <t>王海玲</t>
  </si>
  <si>
    <t>李文敏</t>
  </si>
  <si>
    <t>刘江</t>
  </si>
  <si>
    <t>刘桂英</t>
  </si>
  <si>
    <t>孙传宝</t>
  </si>
  <si>
    <t>韩立武</t>
  </si>
  <si>
    <t>高志</t>
  </si>
  <si>
    <t>高九清</t>
  </si>
  <si>
    <t>黄福忠</t>
  </si>
  <si>
    <t>陈平</t>
  </si>
  <si>
    <t>陶海珠</t>
  </si>
  <si>
    <t>李洪金</t>
  </si>
  <si>
    <t>崔秀珍</t>
  </si>
  <si>
    <t>高秀军</t>
  </si>
  <si>
    <t>黄晶晶</t>
  </si>
  <si>
    <t>陈宝财</t>
  </si>
  <si>
    <t>孙国瑜</t>
  </si>
  <si>
    <t>黄福芝</t>
  </si>
  <si>
    <t>黄福柱</t>
  </si>
  <si>
    <t>高嘉新</t>
  </si>
  <si>
    <t>黄彤彤</t>
  </si>
  <si>
    <t>冯淑琴</t>
  </si>
  <si>
    <t>李文玉</t>
  </si>
  <si>
    <t>李文海</t>
  </si>
  <si>
    <t>于显梅</t>
  </si>
  <si>
    <t>张静怡</t>
  </si>
  <si>
    <t>杨秀霞</t>
  </si>
  <si>
    <t>王桂芹</t>
  </si>
  <si>
    <t>李文江</t>
  </si>
  <si>
    <t>黄旭</t>
  </si>
  <si>
    <t>王树和</t>
  </si>
  <si>
    <t>宋国良</t>
  </si>
  <si>
    <t>米桂霞</t>
  </si>
  <si>
    <t>李海龙</t>
  </si>
  <si>
    <t>李晶晶</t>
  </si>
  <si>
    <t>黄勤</t>
  </si>
  <si>
    <t>宋海波</t>
  </si>
  <si>
    <t>王海江</t>
  </si>
  <si>
    <t>李海成</t>
  </si>
  <si>
    <t>李晓涛</t>
  </si>
  <si>
    <t>李凤芹</t>
  </si>
  <si>
    <t>张建飞</t>
  </si>
  <si>
    <t>刘桂文</t>
  </si>
  <si>
    <t>韩凤廷</t>
  </si>
  <si>
    <t>迟淑苓</t>
  </si>
  <si>
    <t>付瑞霞</t>
  </si>
  <si>
    <t>胡纪昆</t>
  </si>
  <si>
    <t>梁太芬</t>
  </si>
  <si>
    <t>黄福顺</t>
  </si>
  <si>
    <t>李奎</t>
  </si>
  <si>
    <t>宋国志</t>
  </si>
  <si>
    <t>郝国会</t>
  </si>
  <si>
    <t>田玉芹</t>
  </si>
  <si>
    <t>黄文龙</t>
  </si>
  <si>
    <t>刘学伟</t>
  </si>
  <si>
    <t>梁太英</t>
  </si>
  <si>
    <t>韩树</t>
  </si>
  <si>
    <t>王桂霞</t>
  </si>
  <si>
    <t>张春玲</t>
  </si>
  <si>
    <t>郝建秀</t>
  </si>
  <si>
    <t>韩丽娜</t>
  </si>
  <si>
    <t>宋海香</t>
  </si>
  <si>
    <t>王树江</t>
  </si>
  <si>
    <t>杨井才</t>
  </si>
  <si>
    <t>林建宝</t>
  </si>
  <si>
    <t>韩芬</t>
  </si>
  <si>
    <t>李利</t>
  </si>
  <si>
    <t>王彪</t>
  </si>
  <si>
    <t>张淑芹</t>
  </si>
  <si>
    <t>邵秀霞</t>
  </si>
  <si>
    <t>黄福江</t>
  </si>
  <si>
    <t>李子龙</t>
  </si>
  <si>
    <t>杨金凤</t>
  </si>
  <si>
    <t>杨青柱</t>
  </si>
  <si>
    <t>林志广</t>
  </si>
  <si>
    <t>王广静</t>
  </si>
  <si>
    <t>杨国强</t>
  </si>
  <si>
    <t>高林</t>
  </si>
  <si>
    <t>陈孝成</t>
  </si>
  <si>
    <t>李丽梅</t>
  </si>
  <si>
    <t>黄磊</t>
  </si>
  <si>
    <t>邓秀琴</t>
  </si>
  <si>
    <t>宋玉花</t>
  </si>
  <si>
    <t>黄文海</t>
  </si>
  <si>
    <t>韩凤显</t>
  </si>
  <si>
    <t>黄福全</t>
  </si>
  <si>
    <t>高俊芝</t>
  </si>
  <si>
    <t>陈泽文</t>
  </si>
  <si>
    <t>冯丽娟</t>
  </si>
  <si>
    <t>黄鑫宇</t>
  </si>
  <si>
    <t>梁太云</t>
  </si>
  <si>
    <t>秦景霞</t>
  </si>
  <si>
    <t>刘栓宝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</si>
</sst>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abSelected="1" topLeftCell="A208" workbookViewId="0">
      <selection activeCell="F219" sqref="F219"/>
    </sheetView>
  </sheetViews>
  <sheetFormatPr defaultColWidth="9" defaultRowHeight="18.75" outlineLevelCol="5"/>
  <cols>
    <col min="1" max="1" width="13.75" style="1" customWidth="1"/>
    <col min="2" max="2" width="14.75" style="1" customWidth="1"/>
    <col min="3" max="3" width="16" style="1" customWidth="1"/>
    <col min="4" max="4" width="13.75" style="1" customWidth="1"/>
    <col min="5" max="5" width="15.75" style="1" customWidth="1"/>
    <col min="6" max="6" width="13.375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spans="1: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</row>
    <row r="5" spans="1:6">
      <c r="A5" s="4" t="s">
        <v>19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</row>
    <row r="6" spans="1:6">
      <c r="A6" s="4" t="s">
        <v>25</v>
      </c>
      <c r="B6" s="4" t="s">
        <v>26</v>
      </c>
      <c r="C6" s="4" t="s">
        <v>27</v>
      </c>
      <c r="D6" s="4" t="s">
        <v>28</v>
      </c>
      <c r="E6" s="4" t="s">
        <v>29</v>
      </c>
      <c r="F6" s="4" t="s">
        <v>30</v>
      </c>
    </row>
    <row r="7" spans="1:6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</row>
    <row r="8" spans="1:6">
      <c r="A8" s="4" t="s">
        <v>37</v>
      </c>
      <c r="B8" s="4" t="s">
        <v>38</v>
      </c>
      <c r="C8" s="4" t="s">
        <v>39</v>
      </c>
      <c r="D8" s="4" t="s">
        <v>40</v>
      </c>
      <c r="E8" s="4" t="s">
        <v>41</v>
      </c>
      <c r="F8" s="4" t="s">
        <v>42</v>
      </c>
    </row>
    <row r="9" spans="1:6">
      <c r="A9" s="4" t="s">
        <v>43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</row>
    <row r="10" spans="1:6">
      <c r="A10" s="4" t="s">
        <v>49</v>
      </c>
      <c r="B10" s="4" t="s">
        <v>50</v>
      </c>
      <c r="C10" s="4" t="s">
        <v>51</v>
      </c>
      <c r="D10" s="4" t="s">
        <v>52</v>
      </c>
      <c r="E10" s="4" t="s">
        <v>53</v>
      </c>
      <c r="F10" s="4" t="s">
        <v>54</v>
      </c>
    </row>
    <row r="11" spans="1:6">
      <c r="A11" s="4" t="s">
        <v>55</v>
      </c>
      <c r="B11" s="4" t="s">
        <v>56</v>
      </c>
      <c r="C11" s="4" t="s">
        <v>57</v>
      </c>
      <c r="D11" s="4" t="s">
        <v>58</v>
      </c>
      <c r="E11" s="4" t="s">
        <v>59</v>
      </c>
      <c r="F11" s="4" t="s">
        <v>60</v>
      </c>
    </row>
    <row r="12" spans="1:6">
      <c r="A12" s="4" t="s">
        <v>61</v>
      </c>
      <c r="B12" s="4" t="s">
        <v>62</v>
      </c>
      <c r="C12" s="4" t="s">
        <v>63</v>
      </c>
      <c r="D12" s="4" t="s">
        <v>64</v>
      </c>
      <c r="E12" s="4" t="s">
        <v>65</v>
      </c>
      <c r="F12" s="4" t="s">
        <v>66</v>
      </c>
    </row>
    <row r="13" spans="1:6">
      <c r="A13" s="4" t="s">
        <v>67</v>
      </c>
      <c r="B13" s="4" t="s">
        <v>68</v>
      </c>
      <c r="C13" s="4" t="s">
        <v>69</v>
      </c>
      <c r="D13" s="4" t="s">
        <v>70</v>
      </c>
      <c r="E13" s="4" t="s">
        <v>71</v>
      </c>
      <c r="F13" s="4" t="s">
        <v>72</v>
      </c>
    </row>
    <row r="14" spans="1:6">
      <c r="A14" s="4" t="s">
        <v>73</v>
      </c>
      <c r="B14" s="4" t="s">
        <v>74</v>
      </c>
      <c r="C14" s="4" t="s">
        <v>75</v>
      </c>
      <c r="D14" s="4" t="s">
        <v>76</v>
      </c>
      <c r="E14" s="4" t="s">
        <v>77</v>
      </c>
      <c r="F14" s="4" t="s">
        <v>78</v>
      </c>
    </row>
    <row r="15" spans="1:6">
      <c r="A15" s="4" t="s">
        <v>79</v>
      </c>
      <c r="B15" s="4" t="s">
        <v>80</v>
      </c>
      <c r="C15" s="4" t="s">
        <v>81</v>
      </c>
      <c r="D15" s="4" t="s">
        <v>82</v>
      </c>
      <c r="E15" s="4" t="s">
        <v>83</v>
      </c>
      <c r="F15" s="4" t="s">
        <v>84</v>
      </c>
    </row>
    <row r="16" spans="1:6">
      <c r="A16" s="4" t="s">
        <v>85</v>
      </c>
      <c r="B16" s="4" t="s">
        <v>86</v>
      </c>
      <c r="C16" s="4" t="s">
        <v>87</v>
      </c>
      <c r="D16" s="4" t="s">
        <v>88</v>
      </c>
      <c r="E16" s="4" t="s">
        <v>89</v>
      </c>
      <c r="F16" s="4" t="s">
        <v>90</v>
      </c>
    </row>
    <row r="17" spans="1:6">
      <c r="A17" s="4" t="s">
        <v>91</v>
      </c>
      <c r="B17" s="4" t="s">
        <v>92</v>
      </c>
      <c r="C17" s="4" t="s">
        <v>93</v>
      </c>
      <c r="D17" s="4" t="s">
        <v>94</v>
      </c>
      <c r="E17" s="4" t="s">
        <v>95</v>
      </c>
      <c r="F17" s="4" t="s">
        <v>96</v>
      </c>
    </row>
    <row r="18" spans="1:6">
      <c r="A18" s="4" t="s">
        <v>97</v>
      </c>
      <c r="B18" s="4" t="s">
        <v>98</v>
      </c>
      <c r="C18" s="4" t="s">
        <v>99</v>
      </c>
      <c r="D18" s="4" t="s">
        <v>100</v>
      </c>
      <c r="E18" s="4" t="s">
        <v>101</v>
      </c>
      <c r="F18" s="4" t="s">
        <v>102</v>
      </c>
    </row>
    <row r="19" spans="1:6">
      <c r="A19" s="4" t="s">
        <v>103</v>
      </c>
      <c r="B19" s="4" t="s">
        <v>104</v>
      </c>
      <c r="C19" s="4" t="s">
        <v>105</v>
      </c>
      <c r="D19" s="4" t="s">
        <v>106</v>
      </c>
      <c r="E19" s="4" t="s">
        <v>107</v>
      </c>
      <c r="F19" s="4" t="s">
        <v>108</v>
      </c>
    </row>
    <row r="20" spans="1:6">
      <c r="A20" s="4" t="s">
        <v>109</v>
      </c>
      <c r="B20" s="4" t="s">
        <v>110</v>
      </c>
      <c r="C20" s="4" t="s">
        <v>111</v>
      </c>
      <c r="D20" s="4" t="s">
        <v>112</v>
      </c>
      <c r="E20" s="4" t="s">
        <v>113</v>
      </c>
      <c r="F20" s="4" t="s">
        <v>114</v>
      </c>
    </row>
    <row r="21" spans="1:6">
      <c r="A21" s="4" t="s">
        <v>115</v>
      </c>
      <c r="B21" s="4" t="s">
        <v>116</v>
      </c>
      <c r="C21" s="4" t="s">
        <v>117</v>
      </c>
      <c r="D21" s="4" t="s">
        <v>118</v>
      </c>
      <c r="E21" s="4" t="s">
        <v>119</v>
      </c>
      <c r="F21" s="4" t="s">
        <v>120</v>
      </c>
    </row>
    <row r="22" spans="1:6">
      <c r="A22" s="4" t="s">
        <v>121</v>
      </c>
      <c r="B22" s="4" t="s">
        <v>122</v>
      </c>
      <c r="C22" s="4" t="s">
        <v>123</v>
      </c>
      <c r="D22" s="4" t="s">
        <v>124</v>
      </c>
      <c r="E22" s="4" t="s">
        <v>125</v>
      </c>
      <c r="F22" s="4" t="s">
        <v>126</v>
      </c>
    </row>
    <row r="23" spans="1:6">
      <c r="A23" s="4" t="s">
        <v>127</v>
      </c>
      <c r="B23" s="4" t="s">
        <v>128</v>
      </c>
      <c r="C23" s="4" t="s">
        <v>129</v>
      </c>
      <c r="D23" s="4" t="s">
        <v>130</v>
      </c>
      <c r="E23" s="4" t="s">
        <v>131</v>
      </c>
      <c r="F23" s="4" t="s">
        <v>132</v>
      </c>
    </row>
    <row r="24" spans="1:6">
      <c r="A24" s="4" t="s">
        <v>133</v>
      </c>
      <c r="B24" s="4" t="s">
        <v>134</v>
      </c>
      <c r="C24" s="4" t="s">
        <v>135</v>
      </c>
      <c r="D24" s="4" t="s">
        <v>136</v>
      </c>
      <c r="E24" s="4" t="s">
        <v>137</v>
      </c>
      <c r="F24" s="4" t="s">
        <v>138</v>
      </c>
    </row>
    <row r="25" spans="1:6">
      <c r="A25" s="4" t="s">
        <v>139</v>
      </c>
      <c r="B25" s="4" t="s">
        <v>140</v>
      </c>
      <c r="C25" s="4" t="s">
        <v>141</v>
      </c>
      <c r="D25" s="4" t="s">
        <v>142</v>
      </c>
      <c r="E25" s="4" t="s">
        <v>143</v>
      </c>
      <c r="F25" s="4" t="s">
        <v>144</v>
      </c>
    </row>
    <row r="26" spans="1:6">
      <c r="A26" s="4" t="s">
        <v>145</v>
      </c>
      <c r="B26" s="4" t="s">
        <v>146</v>
      </c>
      <c r="C26" s="4" t="s">
        <v>147</v>
      </c>
      <c r="D26" s="4" t="s">
        <v>148</v>
      </c>
      <c r="E26" s="4" t="s">
        <v>149</v>
      </c>
      <c r="F26" s="4" t="s">
        <v>150</v>
      </c>
    </row>
    <row r="27" spans="1:6">
      <c r="A27" s="4" t="s">
        <v>151</v>
      </c>
      <c r="B27" s="4" t="s">
        <v>152</v>
      </c>
      <c r="C27" s="4" t="s">
        <v>153</v>
      </c>
      <c r="D27" s="4" t="s">
        <v>154</v>
      </c>
      <c r="E27" s="4" t="s">
        <v>155</v>
      </c>
      <c r="F27" s="4" t="s">
        <v>156</v>
      </c>
    </row>
    <row r="28" spans="1:6">
      <c r="A28" s="4" t="s">
        <v>157</v>
      </c>
      <c r="B28" s="4" t="s">
        <v>158</v>
      </c>
      <c r="C28" s="4" t="s">
        <v>159</v>
      </c>
      <c r="D28" s="4" t="s">
        <v>160</v>
      </c>
      <c r="E28" s="4" t="s">
        <v>161</v>
      </c>
      <c r="F28" s="4" t="s">
        <v>162</v>
      </c>
    </row>
    <row r="29" spans="1:6">
      <c r="A29" s="4" t="s">
        <v>163</v>
      </c>
      <c r="B29" s="4" t="s">
        <v>164</v>
      </c>
      <c r="C29" s="4" t="s">
        <v>165</v>
      </c>
      <c r="D29" s="4" t="s">
        <v>166</v>
      </c>
      <c r="E29" s="4" t="s">
        <v>167</v>
      </c>
      <c r="F29" s="4" t="s">
        <v>168</v>
      </c>
    </row>
    <row r="30" spans="1:6">
      <c r="A30" s="4" t="s">
        <v>169</v>
      </c>
      <c r="B30" s="4" t="s">
        <v>170</v>
      </c>
      <c r="C30" s="4" t="s">
        <v>171</v>
      </c>
      <c r="D30" s="4" t="s">
        <v>172</v>
      </c>
      <c r="E30" s="4" t="s">
        <v>173</v>
      </c>
      <c r="F30" s="4" t="s">
        <v>15</v>
      </c>
    </row>
    <row r="31" spans="1:6">
      <c r="A31" s="4" t="s">
        <v>174</v>
      </c>
      <c r="B31" s="4" t="s">
        <v>175</v>
      </c>
      <c r="C31" s="4" t="s">
        <v>176</v>
      </c>
      <c r="D31" s="4" t="s">
        <v>177</v>
      </c>
      <c r="E31" s="4" t="s">
        <v>178</v>
      </c>
      <c r="F31" s="4" t="s">
        <v>179</v>
      </c>
    </row>
    <row r="32" spans="1:6">
      <c r="A32" s="4" t="s">
        <v>180</v>
      </c>
      <c r="B32" s="4" t="s">
        <v>181</v>
      </c>
      <c r="C32" s="4" t="s">
        <v>182</v>
      </c>
      <c r="D32" s="4" t="s">
        <v>183</v>
      </c>
      <c r="E32" s="4" t="s">
        <v>184</v>
      </c>
      <c r="F32" s="4" t="s">
        <v>185</v>
      </c>
    </row>
    <row r="33" spans="1:6">
      <c r="A33" s="4" t="s">
        <v>186</v>
      </c>
      <c r="B33" s="4" t="s">
        <v>187</v>
      </c>
      <c r="C33" s="4" t="s">
        <v>188</v>
      </c>
      <c r="D33" s="4" t="s">
        <v>184</v>
      </c>
      <c r="E33" s="4" t="s">
        <v>189</v>
      </c>
      <c r="F33" s="4" t="s">
        <v>190</v>
      </c>
    </row>
    <row r="34" spans="1:6">
      <c r="A34" s="4" t="s">
        <v>191</v>
      </c>
      <c r="B34" s="4" t="s">
        <v>192</v>
      </c>
      <c r="C34" s="4" t="s">
        <v>193</v>
      </c>
      <c r="D34" s="4" t="s">
        <v>194</v>
      </c>
      <c r="E34" s="4" t="s">
        <v>195</v>
      </c>
      <c r="F34" s="4" t="s">
        <v>196</v>
      </c>
    </row>
    <row r="35" spans="1:6">
      <c r="A35" s="4" t="s">
        <v>197</v>
      </c>
      <c r="B35" s="4" t="s">
        <v>198</v>
      </c>
      <c r="C35" s="4" t="s">
        <v>199</v>
      </c>
      <c r="D35" s="4" t="s">
        <v>200</v>
      </c>
      <c r="E35" s="4" t="s">
        <v>201</v>
      </c>
      <c r="F35" s="4" t="s">
        <v>202</v>
      </c>
    </row>
    <row r="36" spans="1:6">
      <c r="A36" s="4" t="s">
        <v>203</v>
      </c>
      <c r="B36" s="4" t="s">
        <v>204</v>
      </c>
      <c r="C36" s="4" t="s">
        <v>205</v>
      </c>
      <c r="D36" s="4" t="s">
        <v>206</v>
      </c>
      <c r="E36" s="4" t="s">
        <v>207</v>
      </c>
      <c r="F36" s="4" t="s">
        <v>208</v>
      </c>
    </row>
    <row r="37" spans="1:6">
      <c r="A37" s="4" t="s">
        <v>209</v>
      </c>
      <c r="B37" s="4" t="s">
        <v>210</v>
      </c>
      <c r="C37" s="4" t="s">
        <v>211</v>
      </c>
      <c r="D37" s="4" t="s">
        <v>212</v>
      </c>
      <c r="E37" s="4" t="s">
        <v>213</v>
      </c>
      <c r="F37" s="4" t="s">
        <v>214</v>
      </c>
    </row>
    <row r="38" spans="1:6">
      <c r="A38" s="4" t="s">
        <v>215</v>
      </c>
      <c r="B38" s="4" t="s">
        <v>216</v>
      </c>
      <c r="C38" s="4" t="s">
        <v>217</v>
      </c>
      <c r="D38" s="4" t="s">
        <v>218</v>
      </c>
      <c r="E38" s="4" t="s">
        <v>219</v>
      </c>
      <c r="F38" s="4" t="s">
        <v>220</v>
      </c>
    </row>
    <row r="39" spans="1:6">
      <c r="A39" s="4" t="s">
        <v>221</v>
      </c>
      <c r="B39" s="4" t="s">
        <v>222</v>
      </c>
      <c r="C39" s="4" t="s">
        <v>223</v>
      </c>
      <c r="D39" s="4" t="s">
        <v>224</v>
      </c>
      <c r="E39" s="4" t="s">
        <v>225</v>
      </c>
      <c r="F39" s="4" t="s">
        <v>226</v>
      </c>
    </row>
    <row r="40" spans="1:6">
      <c r="A40" s="4" t="s">
        <v>59</v>
      </c>
      <c r="B40" s="4" t="s">
        <v>227</v>
      </c>
      <c r="C40" s="4" t="s">
        <v>228</v>
      </c>
      <c r="D40" s="4" t="s">
        <v>229</v>
      </c>
      <c r="E40" s="4" t="s">
        <v>230</v>
      </c>
      <c r="F40" s="4" t="s">
        <v>231</v>
      </c>
    </row>
    <row r="41" spans="1:6">
      <c r="A41" s="4" t="s">
        <v>232</v>
      </c>
      <c r="B41" s="4" t="s">
        <v>233</v>
      </c>
      <c r="C41" s="4" t="s">
        <v>234</v>
      </c>
      <c r="D41" s="4" t="s">
        <v>235</v>
      </c>
      <c r="E41" s="4" t="s">
        <v>236</v>
      </c>
      <c r="F41" s="5" t="s">
        <v>237</v>
      </c>
    </row>
    <row r="42" spans="1:6">
      <c r="A42" s="4" t="s">
        <v>238</v>
      </c>
      <c r="B42" s="4" t="s">
        <v>239</v>
      </c>
      <c r="C42" s="4" t="s">
        <v>240</v>
      </c>
      <c r="D42" s="4" t="s">
        <v>241</v>
      </c>
      <c r="E42" s="4" t="s">
        <v>242</v>
      </c>
      <c r="F42" s="5" t="s">
        <v>243</v>
      </c>
    </row>
    <row r="43" spans="1:6">
      <c r="A43" s="4" t="s">
        <v>244</v>
      </c>
      <c r="B43" s="4" t="s">
        <v>245</v>
      </c>
      <c r="C43" s="4" t="s">
        <v>246</v>
      </c>
      <c r="D43" s="4" t="s">
        <v>247</v>
      </c>
      <c r="E43" s="4" t="s">
        <v>248</v>
      </c>
      <c r="F43" s="4" t="s">
        <v>249</v>
      </c>
    </row>
    <row r="44" spans="1:6">
      <c r="A44" s="4" t="s">
        <v>250</v>
      </c>
      <c r="B44" s="4" t="s">
        <v>251</v>
      </c>
      <c r="C44" s="4" t="s">
        <v>252</v>
      </c>
      <c r="D44" s="4" t="s">
        <v>253</v>
      </c>
      <c r="E44" s="4" t="s">
        <v>254</v>
      </c>
      <c r="F44" s="4" t="s">
        <v>255</v>
      </c>
    </row>
    <row r="45" spans="1:6">
      <c r="A45" s="4" t="s">
        <v>256</v>
      </c>
      <c r="B45" s="4" t="s">
        <v>257</v>
      </c>
      <c r="C45" s="4" t="s">
        <v>258</v>
      </c>
      <c r="D45" s="4" t="s">
        <v>259</v>
      </c>
      <c r="E45" s="4" t="s">
        <v>260</v>
      </c>
      <c r="F45" s="4" t="s">
        <v>261</v>
      </c>
    </row>
    <row r="46" spans="1:6">
      <c r="A46" s="4" t="s">
        <v>262</v>
      </c>
      <c r="B46" s="4" t="s">
        <v>263</v>
      </c>
      <c r="C46" s="4" t="s">
        <v>264</v>
      </c>
      <c r="D46" s="4" t="s">
        <v>265</v>
      </c>
      <c r="E46" s="4" t="s">
        <v>266</v>
      </c>
      <c r="F46" s="4" t="s">
        <v>267</v>
      </c>
    </row>
    <row r="47" spans="1:6">
      <c r="A47" s="4" t="s">
        <v>268</v>
      </c>
      <c r="B47" s="4" t="s">
        <v>269</v>
      </c>
      <c r="C47" s="4" t="s">
        <v>270</v>
      </c>
      <c r="D47" s="4" t="s">
        <v>271</v>
      </c>
      <c r="E47" s="4" t="s">
        <v>272</v>
      </c>
      <c r="F47" s="4" t="s">
        <v>273</v>
      </c>
    </row>
    <row r="48" spans="1:6">
      <c r="A48" s="4" t="s">
        <v>274</v>
      </c>
      <c r="B48" s="4" t="s">
        <v>275</v>
      </c>
      <c r="C48" s="4" t="s">
        <v>276</v>
      </c>
      <c r="D48" s="4" t="s">
        <v>277</v>
      </c>
      <c r="E48" s="4" t="s">
        <v>278</v>
      </c>
      <c r="F48" s="4" t="s">
        <v>279</v>
      </c>
    </row>
    <row r="49" spans="1:6">
      <c r="A49" s="4" t="s">
        <v>280</v>
      </c>
      <c r="B49" s="4" t="s">
        <v>281</v>
      </c>
      <c r="C49" s="4" t="s">
        <v>282</v>
      </c>
      <c r="D49" s="4" t="s">
        <v>283</v>
      </c>
      <c r="E49" s="4" t="s">
        <v>284</v>
      </c>
      <c r="F49" s="4" t="s">
        <v>285</v>
      </c>
    </row>
    <row r="50" spans="1:6">
      <c r="A50" s="4" t="s">
        <v>286</v>
      </c>
      <c r="B50" s="4" t="s">
        <v>287</v>
      </c>
      <c r="C50" s="4" t="s">
        <v>288</v>
      </c>
      <c r="D50" s="4" t="s">
        <v>289</v>
      </c>
      <c r="E50" s="4" t="s">
        <v>290</v>
      </c>
      <c r="F50" s="4" t="s">
        <v>291</v>
      </c>
    </row>
    <row r="51" spans="1:6">
      <c r="A51" s="4" t="s">
        <v>292</v>
      </c>
      <c r="B51" s="4" t="s">
        <v>293</v>
      </c>
      <c r="C51" s="4" t="s">
        <v>294</v>
      </c>
      <c r="D51" s="4" t="s">
        <v>295</v>
      </c>
      <c r="E51" s="4" t="s">
        <v>296</v>
      </c>
      <c r="F51" s="4" t="s">
        <v>297</v>
      </c>
    </row>
    <row r="52" spans="1:6">
      <c r="A52" s="4" t="s">
        <v>298</v>
      </c>
      <c r="B52" s="4" t="s">
        <v>299</v>
      </c>
      <c r="C52" s="4" t="s">
        <v>300</v>
      </c>
      <c r="D52" s="4" t="s">
        <v>301</v>
      </c>
      <c r="E52" s="4" t="s">
        <v>302</v>
      </c>
      <c r="F52" s="4" t="s">
        <v>303</v>
      </c>
    </row>
    <row r="53" spans="1:6">
      <c r="A53" s="4" t="s">
        <v>304</v>
      </c>
      <c r="B53" s="4" t="s">
        <v>305</v>
      </c>
      <c r="C53" s="4" t="s">
        <v>306</v>
      </c>
      <c r="D53" s="4" t="s">
        <v>307</v>
      </c>
      <c r="E53" s="4" t="s">
        <v>308</v>
      </c>
      <c r="F53" s="4" t="s">
        <v>309</v>
      </c>
    </row>
    <row r="54" spans="1:6">
      <c r="A54" s="4" t="s">
        <v>310</v>
      </c>
      <c r="B54" s="4" t="s">
        <v>311</v>
      </c>
      <c r="C54" s="4" t="s">
        <v>312</v>
      </c>
      <c r="D54" s="4" t="s">
        <v>313</v>
      </c>
      <c r="E54" s="4" t="s">
        <v>314</v>
      </c>
      <c r="F54" s="4" t="s">
        <v>315</v>
      </c>
    </row>
    <row r="55" spans="1:6">
      <c r="A55" s="4" t="s">
        <v>316</v>
      </c>
      <c r="B55" s="4" t="s">
        <v>317</v>
      </c>
      <c r="C55" s="4" t="s">
        <v>318</v>
      </c>
      <c r="D55" s="4" t="s">
        <v>319</v>
      </c>
      <c r="E55" s="4" t="s">
        <v>320</v>
      </c>
      <c r="F55" s="4" t="s">
        <v>321</v>
      </c>
    </row>
    <row r="56" spans="1:6">
      <c r="A56" s="4" t="s">
        <v>322</v>
      </c>
      <c r="B56" s="4" t="s">
        <v>323</v>
      </c>
      <c r="C56" s="4" t="s">
        <v>324</v>
      </c>
      <c r="D56" s="4" t="s">
        <v>325</v>
      </c>
      <c r="E56" s="4" t="s">
        <v>326</v>
      </c>
      <c r="F56" s="4" t="s">
        <v>327</v>
      </c>
    </row>
    <row r="57" spans="1:6">
      <c r="A57" s="4" t="s">
        <v>328</v>
      </c>
      <c r="B57" s="4" t="s">
        <v>329</v>
      </c>
      <c r="C57" s="4" t="s">
        <v>330</v>
      </c>
      <c r="D57" s="4" t="s">
        <v>331</v>
      </c>
      <c r="E57" s="4" t="s">
        <v>332</v>
      </c>
      <c r="F57" s="4" t="s">
        <v>333</v>
      </c>
    </row>
    <row r="58" spans="1:6">
      <c r="A58" s="4" t="s">
        <v>334</v>
      </c>
      <c r="B58" s="4" t="s">
        <v>335</v>
      </c>
      <c r="C58" s="4" t="s">
        <v>336</v>
      </c>
      <c r="D58" s="4" t="s">
        <v>337</v>
      </c>
      <c r="E58" s="4" t="s">
        <v>338</v>
      </c>
      <c r="F58" s="4" t="s">
        <v>339</v>
      </c>
    </row>
    <row r="59" spans="1:6">
      <c r="A59" s="4" t="s">
        <v>340</v>
      </c>
      <c r="B59" s="4" t="s">
        <v>341</v>
      </c>
      <c r="C59" s="4" t="s">
        <v>342</v>
      </c>
      <c r="D59" s="4" t="s">
        <v>178</v>
      </c>
      <c r="E59" s="4" t="s">
        <v>343</v>
      </c>
      <c r="F59" s="4" t="s">
        <v>344</v>
      </c>
    </row>
    <row r="60" spans="1:6">
      <c r="A60" s="4" t="s">
        <v>345</v>
      </c>
      <c r="B60" s="4" t="s">
        <v>346</v>
      </c>
      <c r="C60" s="4" t="s">
        <v>347</v>
      </c>
      <c r="D60" s="4" t="s">
        <v>348</v>
      </c>
      <c r="E60" s="4" t="s">
        <v>349</v>
      </c>
      <c r="F60" s="4" t="s">
        <v>350</v>
      </c>
    </row>
    <row r="61" spans="1:6">
      <c r="A61" s="4" t="s">
        <v>351</v>
      </c>
      <c r="B61" s="4" t="s">
        <v>352</v>
      </c>
      <c r="C61" s="4" t="s">
        <v>353</v>
      </c>
      <c r="D61" s="4" t="s">
        <v>354</v>
      </c>
      <c r="E61" s="4" t="s">
        <v>355</v>
      </c>
      <c r="F61" s="4" t="s">
        <v>356</v>
      </c>
    </row>
    <row r="62" spans="1:6">
      <c r="A62" s="4" t="s">
        <v>357</v>
      </c>
      <c r="B62" s="4" t="s">
        <v>358</v>
      </c>
      <c r="C62" s="4" t="s">
        <v>359</v>
      </c>
      <c r="D62" s="4" t="s">
        <v>360</v>
      </c>
      <c r="E62" s="4" t="s">
        <v>361</v>
      </c>
      <c r="F62" s="4" t="s">
        <v>362</v>
      </c>
    </row>
    <row r="63" spans="1:6">
      <c r="A63" s="4" t="s">
        <v>363</v>
      </c>
      <c r="B63" s="4" t="s">
        <v>364</v>
      </c>
      <c r="C63" s="4" t="s">
        <v>365</v>
      </c>
      <c r="D63" s="4" t="s">
        <v>366</v>
      </c>
      <c r="E63" s="4" t="s">
        <v>367</v>
      </c>
      <c r="F63" s="4" t="s">
        <v>368</v>
      </c>
    </row>
    <row r="64" spans="1:6">
      <c r="A64" s="4" t="s">
        <v>369</v>
      </c>
      <c r="B64" s="4" t="s">
        <v>370</v>
      </c>
      <c r="C64" s="4" t="s">
        <v>371</v>
      </c>
      <c r="D64" s="4" t="s">
        <v>372</v>
      </c>
      <c r="E64" s="4" t="s">
        <v>373</v>
      </c>
      <c r="F64" s="4" t="s">
        <v>374</v>
      </c>
    </row>
    <row r="65" spans="1:6">
      <c r="A65" s="4" t="s">
        <v>375</v>
      </c>
      <c r="B65" s="4" t="s">
        <v>376</v>
      </c>
      <c r="C65" s="4" t="s">
        <v>377</v>
      </c>
      <c r="D65" s="4" t="s">
        <v>378</v>
      </c>
      <c r="E65" s="4" t="s">
        <v>379</v>
      </c>
      <c r="F65" s="4" t="s">
        <v>380</v>
      </c>
    </row>
    <row r="66" spans="1:6">
      <c r="A66" s="4" t="s">
        <v>381</v>
      </c>
      <c r="B66" s="4" t="s">
        <v>382</v>
      </c>
      <c r="C66" s="4" t="s">
        <v>383</v>
      </c>
      <c r="D66" s="4" t="s">
        <v>384</v>
      </c>
      <c r="E66" s="4" t="s">
        <v>385</v>
      </c>
      <c r="F66" s="4" t="s">
        <v>386</v>
      </c>
    </row>
    <row r="67" spans="1:6">
      <c r="A67" s="4" t="s">
        <v>387</v>
      </c>
      <c r="B67" s="4" t="s">
        <v>388</v>
      </c>
      <c r="C67" s="4" t="s">
        <v>389</v>
      </c>
      <c r="D67" s="4" t="s">
        <v>390</v>
      </c>
      <c r="E67" s="4" t="s">
        <v>391</v>
      </c>
      <c r="F67" s="4" t="s">
        <v>392</v>
      </c>
    </row>
    <row r="68" spans="1:6">
      <c r="A68" s="4" t="s">
        <v>393</v>
      </c>
      <c r="B68" s="4" t="s">
        <v>394</v>
      </c>
      <c r="C68" s="4" t="s">
        <v>395</v>
      </c>
      <c r="D68" s="4" t="s">
        <v>396</v>
      </c>
      <c r="E68" s="4" t="s">
        <v>397</v>
      </c>
      <c r="F68" s="4" t="s">
        <v>398</v>
      </c>
    </row>
    <row r="69" spans="1:6">
      <c r="A69" s="4" t="s">
        <v>399</v>
      </c>
      <c r="B69" s="4" t="s">
        <v>400</v>
      </c>
      <c r="C69" s="4" t="s">
        <v>401</v>
      </c>
      <c r="D69" s="4" t="s">
        <v>402</v>
      </c>
      <c r="E69" s="4" t="s">
        <v>403</v>
      </c>
      <c r="F69" s="4" t="s">
        <v>404</v>
      </c>
    </row>
    <row r="70" spans="1:6">
      <c r="A70" s="4" t="s">
        <v>405</v>
      </c>
      <c r="B70" s="4" t="s">
        <v>406</v>
      </c>
      <c r="C70" s="4" t="s">
        <v>407</v>
      </c>
      <c r="D70" s="4" t="s">
        <v>408</v>
      </c>
      <c r="E70" s="4" t="s">
        <v>409</v>
      </c>
      <c r="F70" s="4" t="s">
        <v>410</v>
      </c>
    </row>
    <row r="71" spans="1:6">
      <c r="A71" s="4" t="s">
        <v>411</v>
      </c>
      <c r="B71" s="4" t="s">
        <v>412</v>
      </c>
      <c r="C71" s="4" t="s">
        <v>413</v>
      </c>
      <c r="D71" s="4" t="s">
        <v>414</v>
      </c>
      <c r="E71" s="4" t="s">
        <v>415</v>
      </c>
      <c r="F71" s="4" t="s">
        <v>416</v>
      </c>
    </row>
    <row r="72" spans="1:6">
      <c r="A72" s="4" t="s">
        <v>417</v>
      </c>
      <c r="B72" s="4" t="s">
        <v>418</v>
      </c>
      <c r="C72" s="4" t="s">
        <v>419</v>
      </c>
      <c r="D72" s="4" t="s">
        <v>420</v>
      </c>
      <c r="E72" s="4" t="s">
        <v>421</v>
      </c>
      <c r="F72" s="4" t="s">
        <v>422</v>
      </c>
    </row>
    <row r="73" spans="1:6">
      <c r="A73" s="4" t="s">
        <v>423</v>
      </c>
      <c r="B73" s="4" t="s">
        <v>424</v>
      </c>
      <c r="C73" s="4" t="s">
        <v>425</v>
      </c>
      <c r="D73" s="4" t="s">
        <v>426</v>
      </c>
      <c r="E73" s="4" t="s">
        <v>427</v>
      </c>
      <c r="F73" s="4" t="s">
        <v>428</v>
      </c>
    </row>
    <row r="74" spans="1:6">
      <c r="A74" s="4" t="s">
        <v>429</v>
      </c>
      <c r="B74" s="4" t="s">
        <v>430</v>
      </c>
      <c r="C74" s="4" t="s">
        <v>431</v>
      </c>
      <c r="D74" s="4" t="s">
        <v>432</v>
      </c>
      <c r="E74" s="4" t="s">
        <v>433</v>
      </c>
      <c r="F74" s="4" t="s">
        <v>434</v>
      </c>
    </row>
    <row r="75" spans="1:6">
      <c r="A75" s="4" t="s">
        <v>435</v>
      </c>
      <c r="B75" s="4" t="s">
        <v>436</v>
      </c>
      <c r="C75" s="4" t="s">
        <v>437</v>
      </c>
      <c r="D75" s="4" t="s">
        <v>438</v>
      </c>
      <c r="E75" s="4" t="s">
        <v>439</v>
      </c>
      <c r="F75" s="4" t="s">
        <v>440</v>
      </c>
    </row>
    <row r="76" spans="1:6">
      <c r="A76" s="4" t="s">
        <v>441</v>
      </c>
      <c r="B76" s="4" t="s">
        <v>442</v>
      </c>
      <c r="C76" s="4" t="s">
        <v>443</v>
      </c>
      <c r="D76" s="4" t="s">
        <v>444</v>
      </c>
      <c r="E76" s="4" t="s">
        <v>445</v>
      </c>
      <c r="F76" s="4" t="s">
        <v>446</v>
      </c>
    </row>
    <row r="77" spans="1:6">
      <c r="A77" s="4" t="s">
        <v>447</v>
      </c>
      <c r="B77" s="4" t="s">
        <v>448</v>
      </c>
      <c r="C77" s="4" t="s">
        <v>449</v>
      </c>
      <c r="D77" s="4" t="s">
        <v>450</v>
      </c>
      <c r="E77" s="4" t="s">
        <v>451</v>
      </c>
      <c r="F77" s="4" t="s">
        <v>452</v>
      </c>
    </row>
    <row r="78" spans="1:6">
      <c r="A78" s="4" t="s">
        <v>453</v>
      </c>
      <c r="B78" s="4" t="s">
        <v>454</v>
      </c>
      <c r="C78" s="4" t="s">
        <v>455</v>
      </c>
      <c r="D78" s="4" t="s">
        <v>456</v>
      </c>
      <c r="E78" s="4" t="s">
        <v>457</v>
      </c>
      <c r="F78" s="4" t="s">
        <v>458</v>
      </c>
    </row>
    <row r="79" spans="1:6">
      <c r="A79" s="4" t="s">
        <v>459</v>
      </c>
      <c r="B79" s="4" t="s">
        <v>460</v>
      </c>
      <c r="C79" s="4" t="s">
        <v>461</v>
      </c>
      <c r="D79" s="4" t="s">
        <v>462</v>
      </c>
      <c r="E79" s="4" t="s">
        <v>463</v>
      </c>
      <c r="F79" s="4" t="s">
        <v>464</v>
      </c>
    </row>
    <row r="80" spans="1:6">
      <c r="A80" s="4" t="s">
        <v>465</v>
      </c>
      <c r="B80" s="4" t="s">
        <v>466</v>
      </c>
      <c r="C80" s="4" t="s">
        <v>467</v>
      </c>
      <c r="D80" s="4" t="s">
        <v>468</v>
      </c>
      <c r="E80" s="4" t="s">
        <v>469</v>
      </c>
      <c r="F80" s="4" t="s">
        <v>470</v>
      </c>
    </row>
    <row r="81" spans="1:6">
      <c r="A81" s="4" t="s">
        <v>471</v>
      </c>
      <c r="B81" s="4" t="s">
        <v>472</v>
      </c>
      <c r="C81" s="4" t="s">
        <v>473</v>
      </c>
      <c r="D81" s="4" t="s">
        <v>474</v>
      </c>
      <c r="E81" s="4" t="s">
        <v>475</v>
      </c>
      <c r="F81" s="4" t="s">
        <v>476</v>
      </c>
    </row>
    <row r="82" spans="1:6">
      <c r="A82" s="4" t="s">
        <v>477</v>
      </c>
      <c r="B82" s="4" t="s">
        <v>478</v>
      </c>
      <c r="C82" s="4" t="s">
        <v>479</v>
      </c>
      <c r="D82" s="4" t="s">
        <v>480</v>
      </c>
      <c r="E82" s="4" t="s">
        <v>481</v>
      </c>
      <c r="F82" s="4" t="s">
        <v>482</v>
      </c>
    </row>
    <row r="83" spans="1:6">
      <c r="A83" s="4" t="s">
        <v>483</v>
      </c>
      <c r="B83" s="4" t="s">
        <v>484</v>
      </c>
      <c r="C83" s="4" t="s">
        <v>485</v>
      </c>
      <c r="D83" s="4" t="s">
        <v>486</v>
      </c>
      <c r="E83" s="4" t="s">
        <v>487</v>
      </c>
      <c r="F83" s="4" t="s">
        <v>488</v>
      </c>
    </row>
    <row r="84" spans="1:6">
      <c r="A84" s="4" t="s">
        <v>489</v>
      </c>
      <c r="B84" s="4" t="s">
        <v>490</v>
      </c>
      <c r="C84" s="4" t="s">
        <v>491</v>
      </c>
      <c r="D84" s="4" t="s">
        <v>492</v>
      </c>
      <c r="E84" s="4" t="s">
        <v>493</v>
      </c>
      <c r="F84" s="4" t="s">
        <v>494</v>
      </c>
    </row>
    <row r="85" spans="1:6">
      <c r="A85" s="4" t="s">
        <v>495</v>
      </c>
      <c r="B85" s="4" t="s">
        <v>496</v>
      </c>
      <c r="C85" s="4" t="s">
        <v>497</v>
      </c>
      <c r="D85" s="4" t="s">
        <v>498</v>
      </c>
      <c r="E85" s="4" t="s">
        <v>499</v>
      </c>
      <c r="F85" s="4" t="s">
        <v>500</v>
      </c>
    </row>
    <row r="86" spans="1:6">
      <c r="A86" s="4" t="s">
        <v>501</v>
      </c>
      <c r="B86" s="4" t="s">
        <v>502</v>
      </c>
      <c r="C86" s="4" t="s">
        <v>503</v>
      </c>
      <c r="D86" s="4" t="s">
        <v>504</v>
      </c>
      <c r="E86" s="4" t="s">
        <v>505</v>
      </c>
      <c r="F86" s="4" t="s">
        <v>506</v>
      </c>
    </row>
    <row r="87" spans="1:6">
      <c r="A87" s="4" t="s">
        <v>507</v>
      </c>
      <c r="B87" s="4" t="s">
        <v>508</v>
      </c>
      <c r="C87" s="4" t="s">
        <v>509</v>
      </c>
      <c r="D87" s="4" t="s">
        <v>510</v>
      </c>
      <c r="E87" s="4" t="s">
        <v>511</v>
      </c>
      <c r="F87" s="4" t="s">
        <v>512</v>
      </c>
    </row>
    <row r="88" spans="1:6">
      <c r="A88" s="4" t="s">
        <v>513</v>
      </c>
      <c r="B88" s="4" t="s">
        <v>514</v>
      </c>
      <c r="C88" s="4" t="s">
        <v>515</v>
      </c>
      <c r="D88" s="4" t="s">
        <v>516</v>
      </c>
      <c r="E88" s="4" t="s">
        <v>517</v>
      </c>
      <c r="F88" s="4" t="s">
        <v>518</v>
      </c>
    </row>
    <row r="89" spans="1:6">
      <c r="A89" s="4" t="s">
        <v>519</v>
      </c>
      <c r="B89" s="4" t="s">
        <v>520</v>
      </c>
      <c r="C89" s="4" t="s">
        <v>521</v>
      </c>
      <c r="D89" s="4" t="s">
        <v>522</v>
      </c>
      <c r="E89" s="4" t="s">
        <v>523</v>
      </c>
      <c r="F89" s="4" t="s">
        <v>524</v>
      </c>
    </row>
    <row r="90" spans="1:6">
      <c r="A90" s="4" t="s">
        <v>525</v>
      </c>
      <c r="B90" s="4" t="s">
        <v>526</v>
      </c>
      <c r="C90" s="4" t="s">
        <v>527</v>
      </c>
      <c r="D90" s="4" t="s">
        <v>528</v>
      </c>
      <c r="E90" s="4" t="s">
        <v>529</v>
      </c>
      <c r="F90" s="4" t="s">
        <v>530</v>
      </c>
    </row>
    <row r="91" spans="1:6">
      <c r="A91" s="4" t="s">
        <v>531</v>
      </c>
      <c r="B91" s="4" t="s">
        <v>532</v>
      </c>
      <c r="C91" s="4" t="s">
        <v>533</v>
      </c>
      <c r="D91" s="4" t="s">
        <v>534</v>
      </c>
      <c r="E91" s="4" t="s">
        <v>535</v>
      </c>
      <c r="F91" s="4" t="s">
        <v>536</v>
      </c>
    </row>
    <row r="92" spans="1:6">
      <c r="A92" s="4" t="s">
        <v>537</v>
      </c>
      <c r="B92" s="4" t="s">
        <v>538</v>
      </c>
      <c r="C92" s="4" t="s">
        <v>539</v>
      </c>
      <c r="D92" s="4" t="s">
        <v>540</v>
      </c>
      <c r="E92" s="4" t="s">
        <v>541</v>
      </c>
      <c r="F92" s="4" t="s">
        <v>542</v>
      </c>
    </row>
    <row r="93" spans="1:6">
      <c r="A93" s="4" t="s">
        <v>543</v>
      </c>
      <c r="B93" s="4" t="s">
        <v>544</v>
      </c>
      <c r="C93" s="4" t="s">
        <v>545</v>
      </c>
      <c r="D93" s="4" t="s">
        <v>546</v>
      </c>
      <c r="E93" s="4" t="s">
        <v>547</v>
      </c>
      <c r="F93" s="4" t="s">
        <v>548</v>
      </c>
    </row>
    <row r="94" spans="1:6">
      <c r="A94" s="4" t="s">
        <v>549</v>
      </c>
      <c r="B94" s="4" t="s">
        <v>550</v>
      </c>
      <c r="C94" s="4" t="s">
        <v>551</v>
      </c>
      <c r="D94" s="4" t="s">
        <v>552</v>
      </c>
      <c r="E94" s="4" t="s">
        <v>553</v>
      </c>
      <c r="F94" s="4" t="s">
        <v>554</v>
      </c>
    </row>
    <row r="95" spans="1:6">
      <c r="A95" s="4" t="s">
        <v>555</v>
      </c>
      <c r="B95" s="4" t="s">
        <v>556</v>
      </c>
      <c r="C95" s="4" t="s">
        <v>557</v>
      </c>
      <c r="D95" s="4" t="s">
        <v>558</v>
      </c>
      <c r="E95" s="4" t="s">
        <v>559</v>
      </c>
      <c r="F95" s="4" t="s">
        <v>560</v>
      </c>
    </row>
    <row r="96" spans="1:6">
      <c r="A96" s="4" t="s">
        <v>561</v>
      </c>
      <c r="B96" s="4" t="s">
        <v>562</v>
      </c>
      <c r="C96" s="4" t="s">
        <v>563</v>
      </c>
      <c r="D96" s="4" t="s">
        <v>564</v>
      </c>
      <c r="E96" s="4" t="s">
        <v>565</v>
      </c>
      <c r="F96" s="4" t="s">
        <v>566</v>
      </c>
    </row>
    <row r="97" spans="1:6">
      <c r="A97" s="4" t="s">
        <v>567</v>
      </c>
      <c r="B97" s="4" t="s">
        <v>568</v>
      </c>
      <c r="C97" s="4" t="s">
        <v>569</v>
      </c>
      <c r="D97" s="4" t="s">
        <v>570</v>
      </c>
      <c r="E97" s="4" t="s">
        <v>571</v>
      </c>
      <c r="F97" s="4" t="s">
        <v>572</v>
      </c>
    </row>
    <row r="98" spans="1:6">
      <c r="A98" s="4" t="s">
        <v>573</v>
      </c>
      <c r="B98" s="4" t="s">
        <v>574</v>
      </c>
      <c r="C98" s="4" t="s">
        <v>575</v>
      </c>
      <c r="D98" s="4" t="s">
        <v>576</v>
      </c>
      <c r="E98" s="4" t="s">
        <v>577</v>
      </c>
      <c r="F98" s="4" t="s">
        <v>578</v>
      </c>
    </row>
    <row r="99" spans="1:6">
      <c r="A99" s="4" t="s">
        <v>579</v>
      </c>
      <c r="B99" s="4" t="s">
        <v>580</v>
      </c>
      <c r="C99" s="4" t="s">
        <v>581</v>
      </c>
      <c r="D99" s="4" t="s">
        <v>582</v>
      </c>
      <c r="E99" s="4" t="s">
        <v>583</v>
      </c>
      <c r="F99" s="4" t="s">
        <v>584</v>
      </c>
    </row>
    <row r="100" spans="1:6">
      <c r="A100" s="4" t="s">
        <v>585</v>
      </c>
      <c r="B100" s="4" t="s">
        <v>586</v>
      </c>
      <c r="C100" s="4" t="s">
        <v>587</v>
      </c>
      <c r="D100" s="4" t="s">
        <v>588</v>
      </c>
      <c r="E100" s="4" t="s">
        <v>589</v>
      </c>
      <c r="F100" s="4" t="s">
        <v>590</v>
      </c>
    </row>
    <row r="101" spans="1:6">
      <c r="A101" s="4" t="s">
        <v>591</v>
      </c>
      <c r="B101" s="4" t="s">
        <v>592</v>
      </c>
      <c r="C101" s="4" t="s">
        <v>593</v>
      </c>
      <c r="D101" s="4" t="s">
        <v>594</v>
      </c>
      <c r="E101" s="4" t="s">
        <v>452</v>
      </c>
      <c r="F101" s="4" t="s">
        <v>595</v>
      </c>
    </row>
    <row r="102" spans="1:6">
      <c r="A102" s="4" t="s">
        <v>596</v>
      </c>
      <c r="B102" s="4" t="s">
        <v>597</v>
      </c>
      <c r="C102" s="4" t="s">
        <v>598</v>
      </c>
      <c r="D102" s="4" t="s">
        <v>599</v>
      </c>
      <c r="E102" s="4" t="s">
        <v>600</v>
      </c>
      <c r="F102" s="4" t="s">
        <v>601</v>
      </c>
    </row>
    <row r="103" spans="1:6">
      <c r="A103" s="4" t="s">
        <v>602</v>
      </c>
      <c r="B103" s="4" t="s">
        <v>603</v>
      </c>
      <c r="C103" s="4" t="s">
        <v>604</v>
      </c>
      <c r="D103" s="4" t="s">
        <v>605</v>
      </c>
      <c r="E103" s="4" t="s">
        <v>606</v>
      </c>
      <c r="F103" s="4" t="s">
        <v>607</v>
      </c>
    </row>
    <row r="104" spans="1:6">
      <c r="A104" s="4" t="s">
        <v>608</v>
      </c>
      <c r="B104" s="4" t="s">
        <v>609</v>
      </c>
      <c r="C104" s="4" t="s">
        <v>610</v>
      </c>
      <c r="D104" s="4" t="s">
        <v>611</v>
      </c>
      <c r="E104" s="4" t="s">
        <v>612</v>
      </c>
      <c r="F104" s="4" t="s">
        <v>613</v>
      </c>
    </row>
    <row r="105" spans="1:6">
      <c r="A105" s="4" t="s">
        <v>614</v>
      </c>
      <c r="B105" s="4" t="s">
        <v>615</v>
      </c>
      <c r="C105" s="4" t="s">
        <v>616</v>
      </c>
      <c r="D105" s="4" t="s">
        <v>94</v>
      </c>
      <c r="E105" s="4" t="s">
        <v>617</v>
      </c>
      <c r="F105" s="4" t="s">
        <v>618</v>
      </c>
    </row>
    <row r="106" spans="1:6">
      <c r="A106" s="4" t="s">
        <v>619</v>
      </c>
      <c r="B106" s="4" t="s">
        <v>620</v>
      </c>
      <c r="C106" s="4" t="s">
        <v>621</v>
      </c>
      <c r="D106" s="4" t="s">
        <v>622</v>
      </c>
      <c r="E106" s="4" t="s">
        <v>223</v>
      </c>
      <c r="F106" s="4" t="s">
        <v>623</v>
      </c>
    </row>
    <row r="107" spans="1:6">
      <c r="A107" s="4" t="s">
        <v>624</v>
      </c>
      <c r="B107" s="4" t="s">
        <v>625</v>
      </c>
      <c r="C107" s="4" t="s">
        <v>626</v>
      </c>
      <c r="D107" s="4" t="s">
        <v>627</v>
      </c>
      <c r="E107" s="4" t="s">
        <v>628</v>
      </c>
      <c r="F107" s="4" t="s">
        <v>629</v>
      </c>
    </row>
    <row r="108" spans="1:6">
      <c r="A108" s="4" t="s">
        <v>630</v>
      </c>
      <c r="B108" s="4" t="s">
        <v>631</v>
      </c>
      <c r="C108" s="4" t="s">
        <v>632</v>
      </c>
      <c r="D108" s="4" t="s">
        <v>633</v>
      </c>
      <c r="E108" s="4" t="s">
        <v>634</v>
      </c>
      <c r="F108" s="4" t="s">
        <v>635</v>
      </c>
    </row>
    <row r="109" spans="1:6">
      <c r="A109" s="4" t="s">
        <v>636</v>
      </c>
      <c r="B109" s="4" t="s">
        <v>637</v>
      </c>
      <c r="C109" s="4" t="s">
        <v>160</v>
      </c>
      <c r="D109" s="4" t="s">
        <v>638</v>
      </c>
      <c r="E109" s="4" t="s">
        <v>639</v>
      </c>
      <c r="F109" s="4" t="s">
        <v>640</v>
      </c>
    </row>
    <row r="110" spans="1:6">
      <c r="A110" s="4" t="s">
        <v>641</v>
      </c>
      <c r="B110" s="4" t="s">
        <v>642</v>
      </c>
      <c r="C110" s="4" t="s">
        <v>643</v>
      </c>
      <c r="D110" s="4" t="s">
        <v>644</v>
      </c>
      <c r="E110" s="4" t="s">
        <v>645</v>
      </c>
      <c r="F110" s="4" t="s">
        <v>646</v>
      </c>
    </row>
    <row r="111" spans="1:6">
      <c r="A111" s="4" t="s">
        <v>647</v>
      </c>
      <c r="B111" s="4" t="s">
        <v>648</v>
      </c>
      <c r="C111" s="4" t="s">
        <v>649</v>
      </c>
      <c r="D111" s="4" t="s">
        <v>650</v>
      </c>
      <c r="E111" s="4" t="s">
        <v>651</v>
      </c>
      <c r="F111" s="4" t="s">
        <v>652</v>
      </c>
    </row>
    <row r="112" spans="1:6">
      <c r="A112" s="4" t="s">
        <v>653</v>
      </c>
      <c r="B112" s="4" t="s">
        <v>654</v>
      </c>
      <c r="C112" s="4" t="s">
        <v>655</v>
      </c>
      <c r="D112" s="4" t="s">
        <v>656</v>
      </c>
      <c r="E112" s="4" t="s">
        <v>657</v>
      </c>
      <c r="F112" s="4" t="s">
        <v>658</v>
      </c>
    </row>
    <row r="113" spans="1:6">
      <c r="A113" s="4" t="s">
        <v>659</v>
      </c>
      <c r="B113" s="4" t="s">
        <v>660</v>
      </c>
      <c r="C113" s="4" t="s">
        <v>661</v>
      </c>
      <c r="D113" s="4" t="s">
        <v>662</v>
      </c>
      <c r="E113" s="4" t="s">
        <v>663</v>
      </c>
      <c r="F113" s="4" t="s">
        <v>664</v>
      </c>
    </row>
    <row r="114" spans="1:6">
      <c r="A114" s="4" t="s">
        <v>665</v>
      </c>
      <c r="B114" s="4" t="s">
        <v>666</v>
      </c>
      <c r="C114" s="4" t="s">
        <v>667</v>
      </c>
      <c r="D114" s="4" t="s">
        <v>668</v>
      </c>
      <c r="E114" s="4" t="s">
        <v>669</v>
      </c>
      <c r="F114" s="4" t="s">
        <v>670</v>
      </c>
    </row>
    <row r="115" spans="1:6">
      <c r="A115" s="4" t="s">
        <v>671</v>
      </c>
      <c r="B115" s="4" t="s">
        <v>672</v>
      </c>
      <c r="C115" s="4" t="s">
        <v>267</v>
      </c>
      <c r="D115" s="4" t="s">
        <v>673</v>
      </c>
      <c r="E115" s="4" t="s">
        <v>674</v>
      </c>
      <c r="F115" s="4" t="s">
        <v>675</v>
      </c>
    </row>
    <row r="116" spans="1:6">
      <c r="A116" s="4" t="s">
        <v>676</v>
      </c>
      <c r="B116" s="4" t="s">
        <v>677</v>
      </c>
      <c r="C116" s="4" t="s">
        <v>678</v>
      </c>
      <c r="D116" s="4" t="s">
        <v>679</v>
      </c>
      <c r="E116" s="4" t="s">
        <v>680</v>
      </c>
      <c r="F116" s="4" t="s">
        <v>681</v>
      </c>
    </row>
    <row r="117" spans="1:6">
      <c r="A117" s="4" t="s">
        <v>682</v>
      </c>
      <c r="B117" s="4" t="s">
        <v>683</v>
      </c>
      <c r="C117" s="4" t="s">
        <v>684</v>
      </c>
      <c r="D117" s="4" t="s">
        <v>685</v>
      </c>
      <c r="E117" s="4" t="s">
        <v>686</v>
      </c>
      <c r="F117" s="4" t="s">
        <v>687</v>
      </c>
    </row>
    <row r="118" spans="1:6">
      <c r="A118" s="4" t="s">
        <v>688</v>
      </c>
      <c r="B118" s="4" t="s">
        <v>689</v>
      </c>
      <c r="C118" s="4" t="s">
        <v>690</v>
      </c>
      <c r="D118" s="4" t="s">
        <v>691</v>
      </c>
      <c r="E118" s="4" t="s">
        <v>692</v>
      </c>
      <c r="F118" s="4" t="s">
        <v>693</v>
      </c>
    </row>
    <row r="119" spans="1:6">
      <c r="A119" s="4" t="s">
        <v>694</v>
      </c>
      <c r="B119" s="4" t="s">
        <v>695</v>
      </c>
      <c r="C119" s="4" t="s">
        <v>696</v>
      </c>
      <c r="D119" s="4" t="s">
        <v>697</v>
      </c>
      <c r="E119" s="4" t="s">
        <v>698</v>
      </c>
      <c r="F119" s="4" t="s">
        <v>699</v>
      </c>
    </row>
    <row r="120" spans="1:6">
      <c r="A120" s="4" t="s">
        <v>700</v>
      </c>
      <c r="B120" s="4" t="s">
        <v>701</v>
      </c>
      <c r="C120" s="4" t="s">
        <v>702</v>
      </c>
      <c r="D120" s="4" t="s">
        <v>703</v>
      </c>
      <c r="E120" s="4" t="s">
        <v>704</v>
      </c>
      <c r="F120" s="4" t="s">
        <v>705</v>
      </c>
    </row>
    <row r="121" spans="1:6">
      <c r="A121" s="4" t="s">
        <v>706</v>
      </c>
      <c r="B121" s="4" t="s">
        <v>707</v>
      </c>
      <c r="C121" s="4" t="s">
        <v>708</v>
      </c>
      <c r="D121" s="4" t="s">
        <v>709</v>
      </c>
      <c r="E121" s="4" t="s">
        <v>710</v>
      </c>
      <c r="F121" s="4" t="s">
        <v>711</v>
      </c>
    </row>
    <row r="122" spans="1:6">
      <c r="A122" s="4" t="s">
        <v>712</v>
      </c>
      <c r="B122" s="4" t="s">
        <v>705</v>
      </c>
      <c r="C122" s="4" t="s">
        <v>713</v>
      </c>
      <c r="D122" s="4" t="s">
        <v>714</v>
      </c>
      <c r="E122" s="4" t="s">
        <v>715</v>
      </c>
      <c r="F122" s="4" t="s">
        <v>716</v>
      </c>
    </row>
    <row r="123" spans="1:6">
      <c r="A123" s="4" t="s">
        <v>717</v>
      </c>
      <c r="B123" s="4" t="s">
        <v>718</v>
      </c>
      <c r="C123" s="4" t="s">
        <v>719</v>
      </c>
      <c r="D123" s="4" t="s">
        <v>720</v>
      </c>
      <c r="E123" s="4" t="s">
        <v>721</v>
      </c>
      <c r="F123" s="4" t="s">
        <v>722</v>
      </c>
    </row>
    <row r="124" spans="1:6">
      <c r="A124" s="4" t="s">
        <v>723</v>
      </c>
      <c r="B124" s="4" t="s">
        <v>601</v>
      </c>
      <c r="C124" s="4" t="s">
        <v>580</v>
      </c>
      <c r="D124" s="4" t="s">
        <v>724</v>
      </c>
      <c r="E124" s="4" t="s">
        <v>725</v>
      </c>
      <c r="F124" s="4" t="s">
        <v>726</v>
      </c>
    </row>
    <row r="125" spans="1:6">
      <c r="A125" s="4" t="s">
        <v>727</v>
      </c>
      <c r="B125" s="4" t="s">
        <v>728</v>
      </c>
      <c r="C125" s="4" t="s">
        <v>729</v>
      </c>
      <c r="D125" s="4" t="s">
        <v>730</v>
      </c>
      <c r="E125" s="4" t="s">
        <v>731</v>
      </c>
      <c r="F125" s="4" t="s">
        <v>732</v>
      </c>
    </row>
    <row r="126" spans="1:6">
      <c r="A126" s="4" t="s">
        <v>733</v>
      </c>
      <c r="B126" s="4" t="s">
        <v>734</v>
      </c>
      <c r="C126" s="4" t="s">
        <v>735</v>
      </c>
      <c r="D126" s="4" t="s">
        <v>736</v>
      </c>
      <c r="E126" s="4" t="s">
        <v>737</v>
      </c>
      <c r="F126" s="4" t="s">
        <v>738</v>
      </c>
    </row>
    <row r="127" spans="1:6">
      <c r="A127" s="4" t="s">
        <v>739</v>
      </c>
      <c r="B127" s="4" t="s">
        <v>740</v>
      </c>
      <c r="C127" s="4" t="s">
        <v>741</v>
      </c>
      <c r="D127" s="4" t="s">
        <v>742</v>
      </c>
      <c r="E127" s="4" t="s">
        <v>743</v>
      </c>
      <c r="F127" s="4" t="s">
        <v>744</v>
      </c>
    </row>
    <row r="128" spans="1:6">
      <c r="A128" s="4" t="s">
        <v>745</v>
      </c>
      <c r="B128" s="4" t="s">
        <v>746</v>
      </c>
      <c r="C128" s="4" t="s">
        <v>747</v>
      </c>
      <c r="D128" s="4" t="s">
        <v>133</v>
      </c>
      <c r="E128" s="4" t="s">
        <v>748</v>
      </c>
      <c r="F128" s="4" t="s">
        <v>749</v>
      </c>
    </row>
    <row r="129" spans="1:6">
      <c r="A129" s="4" t="s">
        <v>750</v>
      </c>
      <c r="B129" s="4" t="s">
        <v>751</v>
      </c>
      <c r="C129" s="4" t="s">
        <v>752</v>
      </c>
      <c r="D129" s="4" t="s">
        <v>753</v>
      </c>
      <c r="E129" s="4" t="s">
        <v>754</v>
      </c>
      <c r="F129" s="4" t="s">
        <v>755</v>
      </c>
    </row>
    <row r="130" spans="1:6">
      <c r="A130" s="4" t="s">
        <v>756</v>
      </c>
      <c r="B130" s="4" t="s">
        <v>757</v>
      </c>
      <c r="C130" s="4" t="s">
        <v>758</v>
      </c>
      <c r="D130" s="4" t="s">
        <v>759</v>
      </c>
      <c r="E130" s="4" t="s">
        <v>760</v>
      </c>
      <c r="F130" s="4" t="s">
        <v>761</v>
      </c>
    </row>
    <row r="131" spans="1:6">
      <c r="A131" s="4" t="s">
        <v>762</v>
      </c>
      <c r="B131" s="4" t="s">
        <v>763</v>
      </c>
      <c r="C131" s="4" t="s">
        <v>764</v>
      </c>
      <c r="D131" s="4" t="s">
        <v>765</v>
      </c>
      <c r="E131" s="4" t="s">
        <v>766</v>
      </c>
      <c r="F131" s="4" t="s">
        <v>767</v>
      </c>
    </row>
    <row r="132" spans="1:6">
      <c r="A132" s="4" t="s">
        <v>768</v>
      </c>
      <c r="B132" s="4" t="s">
        <v>769</v>
      </c>
      <c r="C132" s="4" t="s">
        <v>336</v>
      </c>
      <c r="D132" s="4" t="s">
        <v>770</v>
      </c>
      <c r="E132" s="4" t="s">
        <v>771</v>
      </c>
      <c r="F132" s="4" t="s">
        <v>772</v>
      </c>
    </row>
    <row r="133" spans="1:6">
      <c r="A133" s="4" t="s">
        <v>773</v>
      </c>
      <c r="B133" s="4" t="s">
        <v>774</v>
      </c>
      <c r="C133" s="4" t="s">
        <v>775</v>
      </c>
      <c r="D133" s="4" t="s">
        <v>776</v>
      </c>
      <c r="E133" s="4" t="s">
        <v>777</v>
      </c>
      <c r="F133" s="4" t="s">
        <v>778</v>
      </c>
    </row>
    <row r="134" spans="1:6">
      <c r="A134" s="4" t="s">
        <v>779</v>
      </c>
      <c r="B134" s="4" t="s">
        <v>780</v>
      </c>
      <c r="C134" s="4" t="s">
        <v>781</v>
      </c>
      <c r="D134" s="4" t="s">
        <v>782</v>
      </c>
      <c r="E134" s="4" t="s">
        <v>783</v>
      </c>
      <c r="F134" s="4" t="s">
        <v>784</v>
      </c>
    </row>
    <row r="135" spans="1:6">
      <c r="A135" s="4" t="s">
        <v>785</v>
      </c>
      <c r="B135" s="4" t="s">
        <v>786</v>
      </c>
      <c r="C135" s="4" t="s">
        <v>787</v>
      </c>
      <c r="D135" s="4" t="s">
        <v>788</v>
      </c>
      <c r="E135" s="4" t="s">
        <v>789</v>
      </c>
      <c r="F135" s="4" t="s">
        <v>790</v>
      </c>
    </row>
    <row r="136" spans="1:6">
      <c r="A136" s="4" t="s">
        <v>791</v>
      </c>
      <c r="B136" s="4" t="s">
        <v>792</v>
      </c>
      <c r="C136" s="4" t="s">
        <v>793</v>
      </c>
      <c r="D136" s="4" t="s">
        <v>794</v>
      </c>
      <c r="E136" s="4" t="s">
        <v>795</v>
      </c>
      <c r="F136" s="4" t="s">
        <v>796</v>
      </c>
    </row>
    <row r="137" spans="1:6">
      <c r="A137" s="4" t="s">
        <v>797</v>
      </c>
      <c r="B137" s="4" t="s">
        <v>798</v>
      </c>
      <c r="C137" s="4" t="s">
        <v>799</v>
      </c>
      <c r="D137" s="4" t="s">
        <v>800</v>
      </c>
      <c r="E137" s="4" t="s">
        <v>801</v>
      </c>
      <c r="F137" s="4" t="s">
        <v>802</v>
      </c>
    </row>
    <row r="138" spans="1:6">
      <c r="A138" s="4" t="s">
        <v>803</v>
      </c>
      <c r="B138" s="4" t="s">
        <v>804</v>
      </c>
      <c r="C138" s="4" t="s">
        <v>805</v>
      </c>
      <c r="D138" s="4" t="s">
        <v>806</v>
      </c>
      <c r="E138" s="4" t="s">
        <v>807</v>
      </c>
      <c r="F138" s="4" t="s">
        <v>808</v>
      </c>
    </row>
    <row r="139" spans="1:6">
      <c r="A139" s="4" t="s">
        <v>809</v>
      </c>
      <c r="B139" s="4" t="s">
        <v>810</v>
      </c>
      <c r="C139" s="4" t="s">
        <v>811</v>
      </c>
      <c r="D139" s="4" t="s">
        <v>812</v>
      </c>
      <c r="E139" s="4" t="s">
        <v>813</v>
      </c>
      <c r="F139" s="4" t="s">
        <v>814</v>
      </c>
    </row>
    <row r="140" spans="1:6">
      <c r="A140" s="4" t="s">
        <v>815</v>
      </c>
      <c r="B140" s="4" t="s">
        <v>816</v>
      </c>
      <c r="C140" s="4" t="s">
        <v>817</v>
      </c>
      <c r="D140" s="4" t="s">
        <v>818</v>
      </c>
      <c r="E140" s="4" t="s">
        <v>819</v>
      </c>
      <c r="F140" s="4" t="s">
        <v>820</v>
      </c>
    </row>
    <row r="141" spans="1:6">
      <c r="A141" s="4" t="s">
        <v>821</v>
      </c>
      <c r="B141" s="4" t="s">
        <v>822</v>
      </c>
      <c r="C141" s="4" t="s">
        <v>823</v>
      </c>
      <c r="D141" s="4" t="s">
        <v>824</v>
      </c>
      <c r="E141" s="4" t="s">
        <v>825</v>
      </c>
      <c r="F141" s="4" t="s">
        <v>826</v>
      </c>
    </row>
    <row r="142" spans="1:6">
      <c r="A142" s="4" t="s">
        <v>827</v>
      </c>
      <c r="B142" s="4" t="s">
        <v>828</v>
      </c>
      <c r="C142" s="4" t="s">
        <v>829</v>
      </c>
      <c r="D142" s="4" t="s">
        <v>830</v>
      </c>
      <c r="E142" s="4" t="s">
        <v>831</v>
      </c>
      <c r="F142" s="4" t="s">
        <v>832</v>
      </c>
    </row>
    <row r="143" spans="1:6">
      <c r="A143" s="4" t="s">
        <v>833</v>
      </c>
      <c r="B143" s="4" t="s">
        <v>834</v>
      </c>
      <c r="C143" s="4" t="s">
        <v>835</v>
      </c>
      <c r="D143" s="4" t="s">
        <v>836</v>
      </c>
      <c r="E143" s="4" t="s">
        <v>837</v>
      </c>
      <c r="F143" s="4" t="s">
        <v>838</v>
      </c>
    </row>
    <row r="144" spans="1:6">
      <c r="A144" s="4" t="s">
        <v>839</v>
      </c>
      <c r="B144" s="4" t="s">
        <v>840</v>
      </c>
      <c r="C144" s="4" t="s">
        <v>841</v>
      </c>
      <c r="D144" s="4" t="s">
        <v>842</v>
      </c>
      <c r="E144" s="4" t="s">
        <v>843</v>
      </c>
      <c r="F144" s="4" t="s">
        <v>844</v>
      </c>
    </row>
    <row r="145" spans="1:6">
      <c r="A145" s="4" t="s">
        <v>845</v>
      </c>
      <c r="B145" s="4" t="s">
        <v>846</v>
      </c>
      <c r="C145" s="4" t="s">
        <v>847</v>
      </c>
      <c r="D145" s="4" t="s">
        <v>848</v>
      </c>
      <c r="E145" s="4" t="s">
        <v>849</v>
      </c>
      <c r="F145" s="4" t="s">
        <v>850</v>
      </c>
    </row>
    <row r="146" spans="1:6">
      <c r="A146" s="4" t="s">
        <v>851</v>
      </c>
      <c r="B146" s="4" t="s">
        <v>321</v>
      </c>
      <c r="C146" s="4" t="s">
        <v>852</v>
      </c>
      <c r="D146" s="4" t="s">
        <v>853</v>
      </c>
      <c r="E146" s="4" t="s">
        <v>854</v>
      </c>
      <c r="F146" s="4" t="s">
        <v>855</v>
      </c>
    </row>
    <row r="147" spans="1:6">
      <c r="A147" s="4" t="s">
        <v>856</v>
      </c>
      <c r="B147" s="4" t="s">
        <v>857</v>
      </c>
      <c r="C147" s="4" t="s">
        <v>858</v>
      </c>
      <c r="D147" s="4" t="s">
        <v>859</v>
      </c>
      <c r="E147" s="4" t="s">
        <v>860</v>
      </c>
      <c r="F147" s="4" t="s">
        <v>861</v>
      </c>
    </row>
    <row r="148" spans="1:6">
      <c r="A148" s="4" t="s">
        <v>862</v>
      </c>
      <c r="B148" s="4" t="s">
        <v>863</v>
      </c>
      <c r="C148" s="4" t="s">
        <v>864</v>
      </c>
      <c r="D148" s="4" t="s">
        <v>865</v>
      </c>
      <c r="E148" s="4" t="s">
        <v>866</v>
      </c>
      <c r="F148" s="4" t="s">
        <v>867</v>
      </c>
    </row>
    <row r="149" spans="1:6">
      <c r="A149" s="4" t="s">
        <v>575</v>
      </c>
      <c r="B149" s="4" t="s">
        <v>868</v>
      </c>
      <c r="C149" s="4" t="s">
        <v>869</v>
      </c>
      <c r="D149" s="4" t="s">
        <v>870</v>
      </c>
      <c r="E149" s="4" t="s">
        <v>871</v>
      </c>
      <c r="F149" s="4" t="s">
        <v>872</v>
      </c>
    </row>
    <row r="150" spans="1:6">
      <c r="A150" s="4" t="s">
        <v>873</v>
      </c>
      <c r="B150" s="4" t="s">
        <v>874</v>
      </c>
      <c r="C150" s="4" t="s">
        <v>875</v>
      </c>
      <c r="D150" s="4" t="s">
        <v>876</v>
      </c>
      <c r="E150" s="4" t="s">
        <v>877</v>
      </c>
      <c r="F150" s="4" t="s">
        <v>878</v>
      </c>
    </row>
    <row r="151" spans="1:6">
      <c r="A151" s="4" t="s">
        <v>879</v>
      </c>
      <c r="B151" s="4" t="s">
        <v>880</v>
      </c>
      <c r="C151" s="4" t="s">
        <v>881</v>
      </c>
      <c r="D151" s="4" t="s">
        <v>882</v>
      </c>
      <c r="E151" s="4" t="s">
        <v>789</v>
      </c>
      <c r="F151" s="4" t="s">
        <v>883</v>
      </c>
    </row>
    <row r="152" spans="1:6">
      <c r="A152" s="4" t="s">
        <v>884</v>
      </c>
      <c r="B152" s="4" t="s">
        <v>885</v>
      </c>
      <c r="C152" s="4" t="s">
        <v>886</v>
      </c>
      <c r="D152" s="4" t="s">
        <v>887</v>
      </c>
      <c r="E152" s="4" t="s">
        <v>888</v>
      </c>
      <c r="F152" s="4" t="s">
        <v>889</v>
      </c>
    </row>
    <row r="153" spans="1:6">
      <c r="A153" s="4" t="s">
        <v>890</v>
      </c>
      <c r="B153" s="4" t="s">
        <v>891</v>
      </c>
      <c r="C153" s="4" t="s">
        <v>892</v>
      </c>
      <c r="D153" s="4" t="s">
        <v>893</v>
      </c>
      <c r="E153" s="4" t="s">
        <v>894</v>
      </c>
      <c r="F153" s="4" t="s">
        <v>895</v>
      </c>
    </row>
    <row r="154" spans="1:6">
      <c r="A154" s="4" t="s">
        <v>896</v>
      </c>
      <c r="B154" s="4" t="s">
        <v>897</v>
      </c>
      <c r="C154" s="4" t="s">
        <v>898</v>
      </c>
      <c r="D154" s="4" t="s">
        <v>899</v>
      </c>
      <c r="E154" s="4" t="s">
        <v>900</v>
      </c>
      <c r="F154" s="4" t="s">
        <v>901</v>
      </c>
    </row>
    <row r="155" spans="1:6">
      <c r="A155" s="4" t="s">
        <v>902</v>
      </c>
      <c r="B155" s="4" t="s">
        <v>903</v>
      </c>
      <c r="C155" s="4" t="s">
        <v>904</v>
      </c>
      <c r="D155" s="4" t="s">
        <v>905</v>
      </c>
      <c r="E155" s="4" t="s">
        <v>906</v>
      </c>
      <c r="F155" s="4" t="s">
        <v>907</v>
      </c>
    </row>
    <row r="156" spans="1:6">
      <c r="A156" s="4" t="s">
        <v>908</v>
      </c>
      <c r="B156" s="4" t="s">
        <v>909</v>
      </c>
      <c r="C156" s="4" t="s">
        <v>910</v>
      </c>
      <c r="D156" s="4" t="s">
        <v>911</v>
      </c>
      <c r="E156" s="4" t="s">
        <v>912</v>
      </c>
      <c r="F156" s="4" t="s">
        <v>913</v>
      </c>
    </row>
    <row r="157" spans="1:6">
      <c r="A157" s="4" t="s">
        <v>914</v>
      </c>
      <c r="B157" s="4" t="s">
        <v>915</v>
      </c>
      <c r="C157" s="4" t="s">
        <v>916</v>
      </c>
      <c r="D157" s="4" t="s">
        <v>917</v>
      </c>
      <c r="E157" s="4" t="s">
        <v>918</v>
      </c>
      <c r="F157" s="4" t="s">
        <v>919</v>
      </c>
    </row>
    <row r="158" spans="1:6">
      <c r="A158" s="4" t="s">
        <v>920</v>
      </c>
      <c r="B158" s="4" t="s">
        <v>921</v>
      </c>
      <c r="C158" s="4" t="s">
        <v>922</v>
      </c>
      <c r="D158" s="4" t="s">
        <v>923</v>
      </c>
      <c r="E158" s="4" t="s">
        <v>924</v>
      </c>
      <c r="F158" s="4" t="s">
        <v>925</v>
      </c>
    </row>
    <row r="159" spans="1:6">
      <c r="A159" s="4" t="s">
        <v>926</v>
      </c>
      <c r="B159" s="4" t="s">
        <v>927</v>
      </c>
      <c r="C159" s="4" t="s">
        <v>928</v>
      </c>
      <c r="D159" s="4" t="s">
        <v>929</v>
      </c>
      <c r="E159" s="4" t="s">
        <v>930</v>
      </c>
      <c r="F159" s="4" t="s">
        <v>931</v>
      </c>
    </row>
    <row r="160" spans="1:6">
      <c r="A160" s="4" t="s">
        <v>932</v>
      </c>
      <c r="B160" s="4" t="s">
        <v>933</v>
      </c>
      <c r="C160" s="4" t="s">
        <v>934</v>
      </c>
      <c r="D160" s="4" t="s">
        <v>935</v>
      </c>
      <c r="E160" s="4" t="s">
        <v>936</v>
      </c>
      <c r="F160" s="4" t="s">
        <v>937</v>
      </c>
    </row>
    <row r="161" spans="1:6">
      <c r="A161" s="4" t="s">
        <v>938</v>
      </c>
      <c r="B161" s="4" t="s">
        <v>939</v>
      </c>
      <c r="C161" s="4" t="s">
        <v>940</v>
      </c>
      <c r="D161" s="4" t="s">
        <v>941</v>
      </c>
      <c r="E161" s="4" t="s">
        <v>942</v>
      </c>
      <c r="F161" s="4" t="s">
        <v>943</v>
      </c>
    </row>
    <row r="162" spans="1:6">
      <c r="A162" s="4" t="s">
        <v>944</v>
      </c>
      <c r="B162" s="4" t="s">
        <v>945</v>
      </c>
      <c r="C162" s="4" t="s">
        <v>946</v>
      </c>
      <c r="D162" s="4" t="s">
        <v>947</v>
      </c>
      <c r="E162" s="4" t="s">
        <v>948</v>
      </c>
      <c r="F162" s="4" t="s">
        <v>949</v>
      </c>
    </row>
    <row r="163" spans="1:6">
      <c r="A163" s="4" t="s">
        <v>950</v>
      </c>
      <c r="B163" s="4" t="s">
        <v>951</v>
      </c>
      <c r="C163" s="4" t="s">
        <v>624</v>
      </c>
      <c r="D163" s="4" t="s">
        <v>952</v>
      </c>
      <c r="E163" s="4" t="s">
        <v>953</v>
      </c>
      <c r="F163" s="4" t="s">
        <v>954</v>
      </c>
    </row>
    <row r="164" spans="1:6">
      <c r="A164" s="4" t="s">
        <v>955</v>
      </c>
      <c r="B164" s="4" t="s">
        <v>956</v>
      </c>
      <c r="C164" s="4" t="s">
        <v>957</v>
      </c>
      <c r="D164" s="4" t="s">
        <v>958</v>
      </c>
      <c r="E164" s="4" t="s">
        <v>959</v>
      </c>
      <c r="F164" s="4" t="s">
        <v>960</v>
      </c>
    </row>
    <row r="165" spans="1:6">
      <c r="A165" s="4" t="s">
        <v>961</v>
      </c>
      <c r="B165" s="4" t="s">
        <v>962</v>
      </c>
      <c r="C165" s="4" t="s">
        <v>963</v>
      </c>
      <c r="D165" s="4" t="s">
        <v>964</v>
      </c>
      <c r="E165" s="4" t="s">
        <v>965</v>
      </c>
      <c r="F165" s="4" t="s">
        <v>966</v>
      </c>
    </row>
    <row r="166" spans="1:6">
      <c r="A166" s="4" t="s">
        <v>967</v>
      </c>
      <c r="B166" s="4" t="s">
        <v>968</v>
      </c>
      <c r="C166" s="4" t="s">
        <v>969</v>
      </c>
      <c r="D166" s="4" t="s">
        <v>970</v>
      </c>
      <c r="E166" s="4" t="s">
        <v>971</v>
      </c>
      <c r="F166" s="4" t="s">
        <v>972</v>
      </c>
    </row>
    <row r="167" spans="1:6">
      <c r="A167" s="4" t="s">
        <v>973</v>
      </c>
      <c r="B167" s="4" t="s">
        <v>974</v>
      </c>
      <c r="C167" s="4" t="s">
        <v>975</v>
      </c>
      <c r="D167" s="4" t="s">
        <v>976</v>
      </c>
      <c r="E167" s="4" t="s">
        <v>977</v>
      </c>
      <c r="F167" s="4" t="s">
        <v>978</v>
      </c>
    </row>
    <row r="168" spans="1:6">
      <c r="A168" s="4" t="s">
        <v>979</v>
      </c>
      <c r="B168" s="4" t="s">
        <v>980</v>
      </c>
      <c r="C168" s="4" t="s">
        <v>981</v>
      </c>
      <c r="D168" s="4" t="s">
        <v>982</v>
      </c>
      <c r="E168" s="4" t="s">
        <v>983</v>
      </c>
      <c r="F168" s="4" t="s">
        <v>579</v>
      </c>
    </row>
    <row r="169" spans="1:6">
      <c r="A169" s="4" t="s">
        <v>984</v>
      </c>
      <c r="B169" s="4" t="s">
        <v>985</v>
      </c>
      <c r="C169" s="4" t="s">
        <v>986</v>
      </c>
      <c r="D169" s="4" t="s">
        <v>987</v>
      </c>
      <c r="E169" s="4" t="s">
        <v>988</v>
      </c>
      <c r="F169" s="4" t="s">
        <v>989</v>
      </c>
    </row>
    <row r="170" spans="1:6">
      <c r="A170" s="4" t="s">
        <v>990</v>
      </c>
      <c r="B170" s="4" t="s">
        <v>991</v>
      </c>
      <c r="C170" s="4" t="s">
        <v>992</v>
      </c>
      <c r="D170" s="4" t="s">
        <v>993</v>
      </c>
      <c r="E170" s="4" t="s">
        <v>994</v>
      </c>
      <c r="F170" s="4" t="s">
        <v>995</v>
      </c>
    </row>
    <row r="171" spans="1:6">
      <c r="A171" s="4" t="s">
        <v>996</v>
      </c>
      <c r="B171" s="4" t="s">
        <v>997</v>
      </c>
      <c r="C171" s="4" t="s">
        <v>998</v>
      </c>
      <c r="D171" s="4" t="s">
        <v>999</v>
      </c>
      <c r="E171" s="4" t="s">
        <v>1000</v>
      </c>
      <c r="F171" s="4" t="s">
        <v>1001</v>
      </c>
    </row>
    <row r="172" spans="1:6">
      <c r="A172" s="4" t="s">
        <v>1002</v>
      </c>
      <c r="B172" s="4" t="s">
        <v>1003</v>
      </c>
      <c r="C172" s="4" t="s">
        <v>1004</v>
      </c>
      <c r="D172" s="4" t="s">
        <v>1005</v>
      </c>
      <c r="E172" s="4" t="s">
        <v>1006</v>
      </c>
      <c r="F172" s="4" t="s">
        <v>1007</v>
      </c>
    </row>
    <row r="173" spans="1:6">
      <c r="A173" s="4" t="s">
        <v>1008</v>
      </c>
      <c r="B173" s="4" t="s">
        <v>1009</v>
      </c>
      <c r="C173" s="4" t="s">
        <v>1010</v>
      </c>
      <c r="D173" s="4" t="s">
        <v>1011</v>
      </c>
      <c r="E173" s="4" t="s">
        <v>1012</v>
      </c>
      <c r="F173" s="4" t="s">
        <v>1013</v>
      </c>
    </row>
    <row r="174" spans="1:6">
      <c r="A174" s="4" t="s">
        <v>1014</v>
      </c>
      <c r="B174" s="4" t="s">
        <v>1015</v>
      </c>
      <c r="C174" s="4" t="s">
        <v>1016</v>
      </c>
      <c r="D174" s="4" t="s">
        <v>1017</v>
      </c>
      <c r="E174" s="4" t="s">
        <v>1018</v>
      </c>
      <c r="F174" s="4" t="s">
        <v>547</v>
      </c>
    </row>
    <row r="175" spans="1:6">
      <c r="A175" s="4" t="s">
        <v>1019</v>
      </c>
      <c r="B175" s="4" t="s">
        <v>1020</v>
      </c>
      <c r="C175" s="4" t="s">
        <v>1021</v>
      </c>
      <c r="D175" s="4" t="s">
        <v>1022</v>
      </c>
      <c r="E175" s="4" t="s">
        <v>1023</v>
      </c>
      <c r="F175" s="4" t="s">
        <v>1024</v>
      </c>
    </row>
    <row r="176" spans="1:6">
      <c r="A176" s="4" t="s">
        <v>1025</v>
      </c>
      <c r="B176" s="4" t="s">
        <v>1026</v>
      </c>
      <c r="C176" s="4" t="s">
        <v>1027</v>
      </c>
      <c r="D176" s="4" t="s">
        <v>1028</v>
      </c>
      <c r="E176" s="4" t="s">
        <v>1029</v>
      </c>
      <c r="F176" s="4" t="s">
        <v>1030</v>
      </c>
    </row>
    <row r="177" spans="1:6">
      <c r="A177" s="4" t="s">
        <v>1031</v>
      </c>
      <c r="B177" s="4" t="s">
        <v>1032</v>
      </c>
      <c r="C177" s="4" t="s">
        <v>829</v>
      </c>
      <c r="D177" s="4" t="s">
        <v>1033</v>
      </c>
      <c r="E177" s="4" t="s">
        <v>1034</v>
      </c>
      <c r="F177" s="4" t="s">
        <v>1035</v>
      </c>
    </row>
    <row r="178" spans="1:6">
      <c r="A178" s="4" t="s">
        <v>1036</v>
      </c>
      <c r="B178" s="4" t="s">
        <v>1037</v>
      </c>
      <c r="C178" s="4" t="s">
        <v>1038</v>
      </c>
      <c r="D178" s="4" t="s">
        <v>1039</v>
      </c>
      <c r="E178" s="4" t="s">
        <v>1040</v>
      </c>
      <c r="F178" s="4" t="s">
        <v>1041</v>
      </c>
    </row>
    <row r="179" spans="1:6">
      <c r="A179" s="4" t="s">
        <v>821</v>
      </c>
      <c r="B179" s="4" t="s">
        <v>1042</v>
      </c>
      <c r="C179" s="4" t="s">
        <v>1043</v>
      </c>
      <c r="D179" s="4" t="s">
        <v>1044</v>
      </c>
      <c r="E179" s="4" t="s">
        <v>1045</v>
      </c>
      <c r="F179" s="4" t="s">
        <v>1046</v>
      </c>
    </row>
    <row r="180" spans="1:6">
      <c r="A180" s="4" t="s">
        <v>1047</v>
      </c>
      <c r="B180" s="4" t="s">
        <v>1048</v>
      </c>
      <c r="C180" s="4" t="s">
        <v>1049</v>
      </c>
      <c r="D180" s="4" t="s">
        <v>1050</v>
      </c>
      <c r="E180" s="4" t="s">
        <v>1051</v>
      </c>
      <c r="F180" s="4" t="s">
        <v>1052</v>
      </c>
    </row>
    <row r="181" spans="1:6">
      <c r="A181" s="4" t="s">
        <v>1053</v>
      </c>
      <c r="B181" s="4" t="s">
        <v>1054</v>
      </c>
      <c r="C181" s="4" t="s">
        <v>1055</v>
      </c>
      <c r="D181" s="4" t="s">
        <v>1056</v>
      </c>
      <c r="E181" s="4" t="s">
        <v>1057</v>
      </c>
      <c r="F181" s="4" t="s">
        <v>1058</v>
      </c>
    </row>
    <row r="182" spans="1:6">
      <c r="A182" s="4" t="s">
        <v>1059</v>
      </c>
      <c r="B182" s="4" t="s">
        <v>1060</v>
      </c>
      <c r="C182" s="4" t="s">
        <v>1061</v>
      </c>
      <c r="D182" s="4" t="s">
        <v>1062</v>
      </c>
      <c r="E182" s="4" t="s">
        <v>1063</v>
      </c>
      <c r="F182" s="4" t="s">
        <v>1064</v>
      </c>
    </row>
    <row r="183" spans="1:6">
      <c r="A183" s="4" t="s">
        <v>1065</v>
      </c>
      <c r="B183" s="4" t="s">
        <v>1066</v>
      </c>
      <c r="C183" s="4" t="s">
        <v>1067</v>
      </c>
      <c r="D183" s="4" t="s">
        <v>1068</v>
      </c>
      <c r="E183" s="4" t="s">
        <v>1069</v>
      </c>
      <c r="F183" s="4" t="s">
        <v>1070</v>
      </c>
    </row>
    <row r="184" spans="1:6">
      <c r="A184" s="4" t="s">
        <v>1071</v>
      </c>
      <c r="B184" s="4" t="s">
        <v>1072</v>
      </c>
      <c r="C184" s="4" t="s">
        <v>1073</v>
      </c>
      <c r="D184" s="4" t="s">
        <v>1074</v>
      </c>
      <c r="E184" s="4" t="s">
        <v>1075</v>
      </c>
      <c r="F184" s="4" t="s">
        <v>1076</v>
      </c>
    </row>
    <row r="185" spans="1:6">
      <c r="A185" s="4" t="s">
        <v>1077</v>
      </c>
      <c r="B185" s="4" t="s">
        <v>1078</v>
      </c>
      <c r="C185" s="4" t="s">
        <v>1079</v>
      </c>
      <c r="D185" s="4" t="s">
        <v>1080</v>
      </c>
      <c r="E185" s="4" t="s">
        <v>1081</v>
      </c>
      <c r="F185" s="4" t="s">
        <v>1082</v>
      </c>
    </row>
    <row r="186" spans="1:6">
      <c r="A186" s="4" t="s">
        <v>1083</v>
      </c>
      <c r="B186" s="4" t="s">
        <v>1084</v>
      </c>
      <c r="C186" s="4" t="s">
        <v>1085</v>
      </c>
      <c r="D186" s="4" t="s">
        <v>1086</v>
      </c>
      <c r="E186" s="4" t="s">
        <v>1087</v>
      </c>
      <c r="F186" s="4" t="s">
        <v>1088</v>
      </c>
    </row>
    <row r="187" spans="1:6">
      <c r="A187" s="4" t="s">
        <v>1089</v>
      </c>
      <c r="B187" s="4" t="s">
        <v>1090</v>
      </c>
      <c r="C187" s="4" t="s">
        <v>1091</v>
      </c>
      <c r="D187" s="4" t="s">
        <v>1092</v>
      </c>
      <c r="E187" s="4" t="s">
        <v>1093</v>
      </c>
      <c r="F187" s="4" t="s">
        <v>1094</v>
      </c>
    </row>
    <row r="188" spans="1:6">
      <c r="A188" s="4" t="s">
        <v>1095</v>
      </c>
      <c r="B188" s="4" t="s">
        <v>1096</v>
      </c>
      <c r="C188" s="4" t="s">
        <v>1097</v>
      </c>
      <c r="D188" s="4" t="s">
        <v>1098</v>
      </c>
      <c r="E188" s="4" t="s">
        <v>419</v>
      </c>
      <c r="F188" s="4" t="s">
        <v>1099</v>
      </c>
    </row>
    <row r="189" spans="1:6">
      <c r="A189" s="4" t="s">
        <v>1100</v>
      </c>
      <c r="B189" s="4" t="s">
        <v>1101</v>
      </c>
      <c r="C189" s="4" t="s">
        <v>1102</v>
      </c>
      <c r="D189" s="4" t="s">
        <v>1103</v>
      </c>
      <c r="E189" s="4" t="s">
        <v>1104</v>
      </c>
      <c r="F189" s="4" t="s">
        <v>1105</v>
      </c>
    </row>
    <row r="190" spans="1:6">
      <c r="A190" s="4" t="s">
        <v>1106</v>
      </c>
      <c r="B190" s="4" t="s">
        <v>1107</v>
      </c>
      <c r="C190" s="4" t="s">
        <v>1108</v>
      </c>
      <c r="D190" s="4" t="s">
        <v>1109</v>
      </c>
      <c r="E190" s="4" t="s">
        <v>1110</v>
      </c>
      <c r="F190" s="4" t="s">
        <v>1111</v>
      </c>
    </row>
    <row r="191" spans="1:6">
      <c r="A191" s="4" t="s">
        <v>1112</v>
      </c>
      <c r="B191" s="4" t="s">
        <v>1113</v>
      </c>
      <c r="C191" s="4" t="s">
        <v>1114</v>
      </c>
      <c r="D191" s="4" t="s">
        <v>1115</v>
      </c>
      <c r="E191" s="4" t="s">
        <v>1116</v>
      </c>
      <c r="F191" s="4" t="s">
        <v>1117</v>
      </c>
    </row>
    <row r="192" spans="1:6">
      <c r="A192" s="4" t="s">
        <v>1118</v>
      </c>
      <c r="B192" s="4" t="s">
        <v>1119</v>
      </c>
      <c r="C192" s="4" t="s">
        <v>1120</v>
      </c>
      <c r="D192" s="4" t="s">
        <v>1121</v>
      </c>
      <c r="E192" s="4" t="s">
        <v>1122</v>
      </c>
      <c r="F192" s="4" t="s">
        <v>1123</v>
      </c>
    </row>
    <row r="193" spans="1:6">
      <c r="A193" s="4" t="s">
        <v>1124</v>
      </c>
      <c r="B193" s="4" t="s">
        <v>1125</v>
      </c>
      <c r="C193" s="4" t="s">
        <v>1126</v>
      </c>
      <c r="D193" s="4" t="s">
        <v>1127</v>
      </c>
      <c r="E193" s="4" t="s">
        <v>1128</v>
      </c>
      <c r="F193" s="4" t="s">
        <v>1129</v>
      </c>
    </row>
    <row r="194" spans="1:6">
      <c r="A194" s="4" t="s">
        <v>1130</v>
      </c>
      <c r="B194" s="4" t="s">
        <v>1131</v>
      </c>
      <c r="C194" s="4" t="s">
        <v>1132</v>
      </c>
      <c r="D194" s="4" t="s">
        <v>1133</v>
      </c>
      <c r="E194" s="4" t="s">
        <v>1134</v>
      </c>
      <c r="F194" s="4" t="s">
        <v>1135</v>
      </c>
    </row>
    <row r="195" spans="1:6">
      <c r="A195" s="4" t="s">
        <v>1136</v>
      </c>
      <c r="B195" s="4" t="s">
        <v>1137</v>
      </c>
      <c r="C195" s="4" t="s">
        <v>1138</v>
      </c>
      <c r="D195" s="4" t="s">
        <v>1139</v>
      </c>
      <c r="E195" s="4" t="s">
        <v>1140</v>
      </c>
      <c r="F195" s="4" t="s">
        <v>1141</v>
      </c>
    </row>
    <row r="196" spans="1:6">
      <c r="A196" s="4" t="s">
        <v>1142</v>
      </c>
      <c r="B196" s="4" t="s">
        <v>1143</v>
      </c>
      <c r="C196" s="4" t="s">
        <v>1144</v>
      </c>
      <c r="D196" s="4" t="s">
        <v>1145</v>
      </c>
      <c r="E196" s="4" t="s">
        <v>1146</v>
      </c>
      <c r="F196" s="4" t="s">
        <v>1147</v>
      </c>
    </row>
    <row r="197" spans="1:6">
      <c r="A197" s="4" t="s">
        <v>1148</v>
      </c>
      <c r="B197" s="4" t="s">
        <v>1149</v>
      </c>
      <c r="C197" s="4" t="s">
        <v>1150</v>
      </c>
      <c r="D197" s="4" t="s">
        <v>1151</v>
      </c>
      <c r="E197" s="4" t="s">
        <v>90</v>
      </c>
      <c r="F197" s="4" t="s">
        <v>1152</v>
      </c>
    </row>
    <row r="198" spans="1:6">
      <c r="A198" s="4" t="s">
        <v>1153</v>
      </c>
      <c r="B198" s="4" t="s">
        <v>1154</v>
      </c>
      <c r="C198" s="4" t="s">
        <v>1155</v>
      </c>
      <c r="D198" s="4" t="s">
        <v>1156</v>
      </c>
      <c r="E198" s="4" t="s">
        <v>1157</v>
      </c>
      <c r="F198" s="4" t="s">
        <v>1158</v>
      </c>
    </row>
    <row r="199" spans="1:6">
      <c r="A199" s="4" t="s">
        <v>1159</v>
      </c>
      <c r="B199" s="4" t="s">
        <v>1160</v>
      </c>
      <c r="C199" s="4" t="s">
        <v>1161</v>
      </c>
      <c r="D199" s="4" t="s">
        <v>1162</v>
      </c>
      <c r="E199" s="4" t="s">
        <v>1163</v>
      </c>
      <c r="F199" s="4" t="s">
        <v>1164</v>
      </c>
    </row>
    <row r="200" spans="1:6">
      <c r="A200" s="4" t="s">
        <v>1165</v>
      </c>
      <c r="B200" s="4" t="s">
        <v>1166</v>
      </c>
      <c r="C200" s="4" t="s">
        <v>1167</v>
      </c>
      <c r="D200" s="4" t="s">
        <v>1168</v>
      </c>
      <c r="E200" s="4" t="s">
        <v>1169</v>
      </c>
      <c r="F200" s="4" t="s">
        <v>1170</v>
      </c>
    </row>
    <row r="201" spans="1:6">
      <c r="A201" s="4" t="s">
        <v>1171</v>
      </c>
      <c r="B201" s="4" t="s">
        <v>1172</v>
      </c>
      <c r="C201" s="4" t="s">
        <v>1173</v>
      </c>
      <c r="D201" s="4" t="s">
        <v>1174</v>
      </c>
      <c r="E201" s="4" t="s">
        <v>1175</v>
      </c>
      <c r="F201" s="4" t="s">
        <v>533</v>
      </c>
    </row>
    <row r="202" spans="1:6">
      <c r="A202" s="4" t="s">
        <v>1176</v>
      </c>
      <c r="B202" s="4" t="s">
        <v>1177</v>
      </c>
      <c r="C202" s="4" t="s">
        <v>1178</v>
      </c>
      <c r="D202" s="4" t="s">
        <v>1179</v>
      </c>
      <c r="E202" s="4" t="s">
        <v>1180</v>
      </c>
      <c r="F202" s="4" t="s">
        <v>1181</v>
      </c>
    </row>
    <row r="203" spans="1:6">
      <c r="A203" s="4" t="s">
        <v>1182</v>
      </c>
      <c r="B203" s="4" t="s">
        <v>1183</v>
      </c>
      <c r="C203" s="4" t="s">
        <v>1184</v>
      </c>
      <c r="D203" s="4" t="s">
        <v>761</v>
      </c>
      <c r="E203" s="4" t="s">
        <v>1185</v>
      </c>
      <c r="F203" s="4" t="s">
        <v>1186</v>
      </c>
    </row>
    <row r="204" spans="1:5">
      <c r="A204" s="4" t="s">
        <v>1187</v>
      </c>
      <c r="B204" s="4" t="s">
        <v>1188</v>
      </c>
      <c r="C204" s="4" t="s">
        <v>1189</v>
      </c>
      <c r="D204" s="4" t="s">
        <v>913</v>
      </c>
      <c r="E204" s="4" t="s">
        <v>1190</v>
      </c>
    </row>
    <row r="205" spans="1:5">
      <c r="A205" s="4" t="s">
        <v>1191</v>
      </c>
      <c r="B205" s="4" t="s">
        <v>1192</v>
      </c>
      <c r="C205" s="4" t="s">
        <v>1193</v>
      </c>
      <c r="D205" s="4" t="s">
        <v>1155</v>
      </c>
      <c r="E205" s="4" t="s">
        <v>1194</v>
      </c>
    </row>
    <row r="206" spans="1:5">
      <c r="A206" s="4" t="s">
        <v>1195</v>
      </c>
      <c r="B206" s="4" t="s">
        <v>1196</v>
      </c>
      <c r="C206" s="4" t="s">
        <v>1197</v>
      </c>
      <c r="D206" s="4" t="s">
        <v>1198</v>
      </c>
      <c r="E206" s="4" t="s">
        <v>1199</v>
      </c>
    </row>
    <row r="207" spans="1:5">
      <c r="A207" s="4" t="s">
        <v>1200</v>
      </c>
      <c r="B207" s="4" t="s">
        <v>1201</v>
      </c>
      <c r="C207" s="4" t="s">
        <v>1202</v>
      </c>
      <c r="D207" s="4" t="s">
        <v>267</v>
      </c>
      <c r="E207" s="4" t="s">
        <v>1203</v>
      </c>
    </row>
    <row r="208" spans="1:5">
      <c r="A208" s="4" t="s">
        <v>1204</v>
      </c>
      <c r="B208" s="4" t="s">
        <v>1205</v>
      </c>
      <c r="C208" s="4" t="s">
        <v>1206</v>
      </c>
      <c r="D208" s="4" t="s">
        <v>1152</v>
      </c>
      <c r="E208" s="4" t="s">
        <v>1207</v>
      </c>
    </row>
    <row r="209" spans="1:5">
      <c r="A209" s="4" t="s">
        <v>1208</v>
      </c>
      <c r="B209" s="4" t="s">
        <v>1209</v>
      </c>
      <c r="C209" s="4" t="s">
        <v>1210</v>
      </c>
      <c r="D209" s="4" t="s">
        <v>1211</v>
      </c>
      <c r="E209" s="4" t="s">
        <v>1212</v>
      </c>
    </row>
    <row r="210" spans="1:5">
      <c r="A210" s="4" t="s">
        <v>1213</v>
      </c>
      <c r="B210" s="4" t="s">
        <v>1214</v>
      </c>
      <c r="C210" s="4" t="s">
        <v>1215</v>
      </c>
      <c r="D210" s="4" t="s">
        <v>1216</v>
      </c>
      <c r="E210" s="4" t="s">
        <v>1217</v>
      </c>
    </row>
    <row r="211" spans="1:5">
      <c r="A211" s="4" t="s">
        <v>1218</v>
      </c>
      <c r="B211" s="4" t="s">
        <v>1219</v>
      </c>
      <c r="C211" s="4" t="s">
        <v>1220</v>
      </c>
      <c r="D211" s="4" t="s">
        <v>1221</v>
      </c>
      <c r="E211" s="4" t="s">
        <v>1222</v>
      </c>
    </row>
    <row r="212" spans="1:5">
      <c r="A212" s="4" t="s">
        <v>1223</v>
      </c>
      <c r="B212" s="4" t="s">
        <v>1224</v>
      </c>
      <c r="C212" s="4" t="s">
        <v>1225</v>
      </c>
      <c r="D212" s="4" t="s">
        <v>1226</v>
      </c>
      <c r="E212" s="4" t="s">
        <v>1227</v>
      </c>
    </row>
    <row r="213" spans="1:5">
      <c r="A213" s="4" t="s">
        <v>1228</v>
      </c>
      <c r="B213" s="4" t="s">
        <v>1229</v>
      </c>
      <c r="C213" s="4" t="s">
        <v>1230</v>
      </c>
      <c r="D213" s="4" t="s">
        <v>149</v>
      </c>
      <c r="E213" s="4" t="s">
        <v>1231</v>
      </c>
    </row>
    <row r="214" spans="1:5">
      <c r="A214" s="4" t="s">
        <v>1232</v>
      </c>
      <c r="B214" s="4" t="s">
        <v>1233</v>
      </c>
      <c r="C214" s="4" t="s">
        <v>1234</v>
      </c>
      <c r="D214" s="4" t="s">
        <v>1235</v>
      </c>
      <c r="E214" s="4" t="s">
        <v>1236</v>
      </c>
    </row>
    <row r="215" spans="1:5">
      <c r="A215" s="4" t="s">
        <v>1237</v>
      </c>
      <c r="B215" s="4" t="s">
        <v>1238</v>
      </c>
      <c r="C215" s="4" t="s">
        <v>1239</v>
      </c>
      <c r="D215" s="4" t="s">
        <v>1240</v>
      </c>
      <c r="E215" s="4" t="s">
        <v>1241</v>
      </c>
    </row>
  </sheetData>
  <mergeCells count="1">
    <mergeCell ref="A1:F1"/>
  </mergeCells>
  <conditionalFormatting sqref="F42">
    <cfRule type="cellIs" dxfId="0" priority="1" stopIfTrue="1" operator="equal">
      <formula>"人员减少"</formula>
    </cfRule>
  </conditionalFormatting>
  <conditionalFormatting sqref="E188">
    <cfRule type="cellIs" dxfId="0" priority="2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红尘过客</cp:lastModifiedBy>
  <dcterms:created xsi:type="dcterms:W3CDTF">2021-10-31T06:26:54Z</dcterms:created>
  <dcterms:modified xsi:type="dcterms:W3CDTF">2021-10-31T07:12:13Z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1BE611CC3C884DA2AD488AD07576298A</vt:lpwstr>
  </property>
  <property fmtid="{D5CDD505-2E9C-101B-9397-08002B2CF9AE}" pid="3" name="KSOProductBuildVer">
    <vt:lpwstr>2052-11.1.0.11045</vt:lpwstr>
  </property>
</Properties>
</file>